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anluca.anghinelli\Gruppo Messaggerie Dropbox\ML - Commerciale\Comune\Sito MeLi\Campagne\"/>
    </mc:Choice>
  </mc:AlternateContent>
  <xr:revisionPtr revIDLastSave="0" documentId="13_ncr:1_{B96429D5-151A-41C4-A8D6-B4A7BF41A58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Campagna promozionale" sheetId="1" r:id="rId1"/>
  </sheets>
  <definedNames>
    <definedName name="_xlnm._FilterDatabase" localSheetId="0" hidden="1">'Campagna promozionale'!$A$11:$D$11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<sst xmlns="http://schemas.openxmlformats.org/spreadsheetml/2006/main" count="1088" uniqueCount="550">
  <si>
    <t>EAN</t>
  </si>
  <si>
    <t>Contatta l'agente per aderire</t>
  </si>
  <si>
    <t xml:space="preserve"> </t>
  </si>
  <si>
    <t>Campagna promozionale: -20%</t>
  </si>
  <si>
    <t>GALLUCCI
BROS &amp; GLIFI</t>
  </si>
  <si>
    <t>Gallucci Bros</t>
  </si>
  <si>
    <t>Glifi Gallucci</t>
  </si>
  <si>
    <t>In vigore dal 1 giugno al 30 giugno 2026</t>
  </si>
  <si>
    <t xml:space="preserve">TITOLO </t>
  </si>
  <si>
    <t>EDITORE</t>
  </si>
  <si>
    <t>Il Nuovo Razzismo</t>
  </si>
  <si>
    <t>Salvare Il Pianeta E’ Possibile (Anche A Casa!)</t>
  </si>
  <si>
    <t>Green Nation Revolution. Idee, Giovani, Nuove Econ</t>
  </si>
  <si>
    <t>Fake News. Haters E Cyberbullismo</t>
  </si>
  <si>
    <t>Il Mio Nome È Greta</t>
  </si>
  <si>
    <t>Unlock! Fuga Dalle Catacombe</t>
  </si>
  <si>
    <t>Among Us</t>
  </si>
  <si>
    <t>Among Us 2. L'Accademia</t>
  </si>
  <si>
    <t>Caccia Ai Mostri. Salva Scuola Orribili Creature</t>
  </si>
  <si>
    <t>Gioca La Tua Partita</t>
  </si>
  <si>
    <t>La Scienza E' Un Libro Gioco</t>
  </si>
  <si>
    <t>Among Us 3. L'Attacco Zombie</t>
  </si>
  <si>
    <t>Scappa Dagli Zombi</t>
  </si>
  <si>
    <t>Scappa Dagli Animali Mutanti</t>
  </si>
  <si>
    <t>Among Us. L'Impostore Mutaforma</t>
  </si>
  <si>
    <t>Unlock! Fuga Dalla Prigione</t>
  </si>
  <si>
    <t>Unlock! Kids. Missione Piramide</t>
  </si>
  <si>
    <t>Il Libro Gioco Di Tutti Gli Sport Olimpici</t>
  </si>
  <si>
    <t>Socrate. Quell'Adorabile Rompiscatole</t>
  </si>
  <si>
    <t>Platone E L'Uomo Invisibile</t>
  </si>
  <si>
    <t>Aristotele Amico Mio</t>
  </si>
  <si>
    <t>Strani Tipi Questi Filosofi!</t>
  </si>
  <si>
    <t>Imperdilibri - Decameron. Novelle Scelte</t>
  </si>
  <si>
    <t>Imperdilibri - Don Chisciotte Della Mancia</t>
  </si>
  <si>
    <t>Imperdilibri - Il Richiamo Della Foresta</t>
  </si>
  <si>
    <t>Imperdilibri - La Storia Di Odisseo</t>
  </si>
  <si>
    <t>Imperdilibri - Moby Dick</t>
  </si>
  <si>
    <t>Imperdilibri - I Promessi Sposi</t>
  </si>
  <si>
    <t>Imperdilibri - Tre Avventure Di Sherlock Holmes</t>
  </si>
  <si>
    <t>Imperdilibri - L'Ira Di Achille</t>
  </si>
  <si>
    <t>Imperdilibri - Il Poeta Favoloso</t>
  </si>
  <si>
    <t>Imperdilibri - Canto Di Natale</t>
  </si>
  <si>
    <t>Imperdilibri - Pirandello. Novelle Scelte</t>
  </si>
  <si>
    <t>Imperdilibri - Orlando Furioso</t>
  </si>
  <si>
    <t>Imperdilibri - Enea, Un Eroe Venuto Da Lontano</t>
  </si>
  <si>
    <t>Imperdilibri - Il Fantasma Di Canterville</t>
  </si>
  <si>
    <t>Imperdilibri - Il Giardino Segreto</t>
  </si>
  <si>
    <t>Imperdilibri - Ventimila Leghe Sotto I Mari</t>
  </si>
  <si>
    <t>Imperdilibri - Le Avventure Di Tom Sawyer</t>
  </si>
  <si>
    <t>Imperdilibri - La Divina Commedia</t>
  </si>
  <si>
    <t>Imperdilibri - Dracula</t>
  </si>
  <si>
    <t>Imperdilibri - Robin Hood</t>
  </si>
  <si>
    <t>Imperdilibri - La Fattoria Degli Animali</t>
  </si>
  <si>
    <t>Imperdilibri - Il Giornalino Di Gian Burrasca</t>
  </si>
  <si>
    <t>Imperdilibri - Regine, Cavalieri, Draghi E Magie</t>
  </si>
  <si>
    <t>Imperdilibri - Il Giro Del Mondo In 80 Giorni</t>
  </si>
  <si>
    <t>Imperdilibri - L'Isola Del Tesoro</t>
  </si>
  <si>
    <t>Imperdilibri - Il Libro Della Giungla</t>
  </si>
  <si>
    <t>Imperdilibri - Le Avventure Di Gargantua</t>
  </si>
  <si>
    <t>Imperdilibri - Storie Proprio Cosi'</t>
  </si>
  <si>
    <t>Imperdilibri - Un Americano Alla Corte Di Re Artu'</t>
  </si>
  <si>
    <t>Imperdilibri - Il Meraviglioso Mago Di Oz</t>
  </si>
  <si>
    <t>Imperdilibri - Il Fantastico Paese Di Oz</t>
  </si>
  <si>
    <t>Imperdilibri -Lo Strano Caso Del Dr Jekyll E Di Mr Hyde</t>
  </si>
  <si>
    <t>Imperdilibri - Sandokan</t>
  </si>
  <si>
    <t>Imperdilibri - Le Metamorfosi</t>
  </si>
  <si>
    <t>Il Ragazzo Di Capaci</t>
  </si>
  <si>
    <t>Storie Di Parole</t>
  </si>
  <si>
    <t>36 Giochi Per I Giorni Di Festa</t>
  </si>
  <si>
    <t>Ai Bambini Basta Niente Per Giocare</t>
  </si>
  <si>
    <t>Storie Di Giochi</t>
  </si>
  <si>
    <t>Storie Di Giocattoli</t>
  </si>
  <si>
    <t>Stelle Polari 07 - Tartarino Di Tarascona</t>
  </si>
  <si>
    <t>Famiglia De Mostris Festeggia Natale-Ha Paura Del Buio</t>
  </si>
  <si>
    <t>Rime Quartine</t>
  </si>
  <si>
    <t>Stelle Polari 16 - Le Avventure Di Lancillotto</t>
  </si>
  <si>
    <t>Stelle Polari 13 - Arsenio Lupin In Crociera</t>
  </si>
  <si>
    <t>Il Gatto Tutu'. Un Salto Coi Fiocchi</t>
  </si>
  <si>
    <t>Il Gatto Tutu'. Il Mago Dietro Le Quinte</t>
  </si>
  <si>
    <t>Stelle Polari 18 - Dalla Terra Alla Luna</t>
  </si>
  <si>
    <t>Stelle Polari 22 - Ivanhoe</t>
  </si>
  <si>
    <t>Stelle Polari 20 - Aladino E La Lampada Magica</t>
  </si>
  <si>
    <t>Il Gatto Tutu'. Il Fantasma Dell'Opera</t>
  </si>
  <si>
    <t>Il Cane Lancillotto</t>
  </si>
  <si>
    <t>Le Storie Del Gatto Medardo</t>
  </si>
  <si>
    <t>Il Gatto Tutu'. Topolini All'Opera</t>
  </si>
  <si>
    <t>Il Gatto Tutu'. Il Tesoro Del Lago</t>
  </si>
  <si>
    <t>La Filastrocca Non Si Tocca!</t>
  </si>
  <si>
    <t>Omi E Cic</t>
  </si>
  <si>
    <t>Stelle Polari 25 - Il Malato Immaginario</t>
  </si>
  <si>
    <t>Stelle Polari 27 - David Copperfield</t>
  </si>
  <si>
    <t>La Notte Della Faina</t>
  </si>
  <si>
    <t>Pietro</t>
  </si>
  <si>
    <t>Mistero Dei Bisonti Scomparsi</t>
  </si>
  <si>
    <t>Rime Indovinelle</t>
  </si>
  <si>
    <t>Stelle Polari 01 - Capitani Coraggiosi</t>
  </si>
  <si>
    <t>Stelle Polari 02 - La Piccola Fadette</t>
  </si>
  <si>
    <t>Stelle Polari 04 - Ben Hur</t>
  </si>
  <si>
    <t>Stelle Polari 05 - Cosetta</t>
  </si>
  <si>
    <t>Che Mito! - L'Asino D'Oro</t>
  </si>
  <si>
    <t>Stelle Polari 32 - Orgoglio E Pregiudizio</t>
  </si>
  <si>
    <t>Che Mito! - Narciso</t>
  </si>
  <si>
    <t>Che Mito! - Il Tallone D'Achille</t>
  </si>
  <si>
    <t>Che Mito! Romolo E Remo</t>
  </si>
  <si>
    <t>Che Mito! - Il Cavallo Di Troia</t>
  </si>
  <si>
    <t>Che Mito! - Enea E Il Ramo D'Oro</t>
  </si>
  <si>
    <t>Che Mito! - Gilgamesh</t>
  </si>
  <si>
    <t>Che Mito! - Bellerofonte E La Chimera</t>
  </si>
  <si>
    <t>Stelle Polari Premium - Arsenio Lupin E Collana Regina</t>
  </si>
  <si>
    <t>Stelle Polari Premium - Il Giro Del Mondo In 80 Giorni</t>
  </si>
  <si>
    <t>Stelle Polari Premium - Tarzan Delle Scimmie</t>
  </si>
  <si>
    <t>Stelle Polari Premium - La Fattoria Degli Animali</t>
  </si>
  <si>
    <t>Stelle Polari Premium - Il Gigante Egoista</t>
  </si>
  <si>
    <t>Stelle Polari Premium - La Leggenda Di Re Artu'</t>
  </si>
  <si>
    <t>Stelle Polari Premium - Robinson Crusoe</t>
  </si>
  <si>
    <t>Che Mito! - Edipo E L'Enigma Della Sfinge</t>
  </si>
  <si>
    <t>Che Mito! - L'Oro Di Mida</t>
  </si>
  <si>
    <t>Che Mito! - Giasone E Gli Argonauti</t>
  </si>
  <si>
    <t>Che Mito! - Il Ritorno Di Ulisse</t>
  </si>
  <si>
    <t>Che Mito! - Demetra E Le Stagioni</t>
  </si>
  <si>
    <t>Stelle Polari Premium - Anna Dai Capelli Rossi</t>
  </si>
  <si>
    <t>Stelle Polari Premium - Robin Hood</t>
  </si>
  <si>
    <t>Stelle Polari Premium - La Storia Di Zanna Bianca</t>
  </si>
  <si>
    <t>Stelle Polari Premium - I Tre Moschettieri</t>
  </si>
  <si>
    <t>Stelle Polari Premium-  La Storia Di Anna Frank</t>
  </si>
  <si>
    <t>Stelle Polari Premium - La Macchina Del Tempo</t>
  </si>
  <si>
    <t>Stelle Polari Premium - Ventimila Leghe Sotto Mari</t>
  </si>
  <si>
    <t>Mio Primo Romanzo Dell'Avvento. Concorso Babbo Natale</t>
  </si>
  <si>
    <t>Stelle Polari Premium - Sandokan E Le Tigri Di Momprace</t>
  </si>
  <si>
    <t>Stelle Polari Premium - Il Meraviglioso Mago Di Oz</t>
  </si>
  <si>
    <t>Stelle Polari Premium - Il Fantastico Paese Di Oz</t>
  </si>
  <si>
    <t>Che Mito Premium - Lisistrata Contro La Guerra</t>
  </si>
  <si>
    <t>Stelle Polari Premium - Piccoli Uomini</t>
  </si>
  <si>
    <t>Il Mio Primo Romanzo Dell'Avvento. Natale Degli Animali</t>
  </si>
  <si>
    <t>Stelle Polari Premium - Mago Merlino</t>
  </si>
  <si>
    <t>Stelle Polari Premium - Tre Uomini In Barca</t>
  </si>
  <si>
    <t>Stelle Polari Premium - Il Richiamo Della Foresta</t>
  </si>
  <si>
    <t>Le Filastrocche Della Melevisione</t>
  </si>
  <si>
    <t>Che Mito Premium - Loki Sfida I Giganti</t>
  </si>
  <si>
    <t>Il Cucciolo E Il Pettirosso</t>
  </si>
  <si>
    <t>La Principessa, La Scimmia E L'Elefante</t>
  </si>
  <si>
    <t>Frida Miao  - La Medicina? Puah!Arriva Zia Ciclone</t>
  </si>
  <si>
    <t>Frida Miao  - Mai Visto Un Regalo Cosi' Brutto</t>
  </si>
  <si>
    <t>Frida Miao Chi Ha Sgraffignato-Divano Non Si Tocca</t>
  </si>
  <si>
    <t>Frida Miao - Non Sopporto Le Vacanze</t>
  </si>
  <si>
    <t>La Lunga Notte Di Charlie Noon</t>
  </si>
  <si>
    <t>Il Canto Delle Stelle</t>
  </si>
  <si>
    <t>Mi Chiamo Albert E Ho Un Sacco Di Problemi</t>
  </si>
  <si>
    <t>Le Vite Infinite Di Maia</t>
  </si>
  <si>
    <t>Sulla Rotta Di Darwin</t>
  </si>
  <si>
    <t>Caccia Al Tempo</t>
  </si>
  <si>
    <t>Aida Nell'Escape Room</t>
  </si>
  <si>
    <t>L'Avventura Di Darwin</t>
  </si>
  <si>
    <t>Guide Per Piccoli A Vite Grandi - Leonardo Da Vinci</t>
  </si>
  <si>
    <t>Eva Era Africana</t>
  </si>
  <si>
    <t>Cinema Black Hole</t>
  </si>
  <si>
    <t>Enrico Fermi. Il Genio Atomico</t>
  </si>
  <si>
    <t>Il Mondo Di Lucrezia 2</t>
  </si>
  <si>
    <t>Agenzia Mostrocasa - Quella Strega Della Vicina</t>
  </si>
  <si>
    <t>Il Mondo Di Lucrezia</t>
  </si>
  <si>
    <t>Saro' Una Stella 07. La Tournee In Giappone</t>
  </si>
  <si>
    <t>Valerio Nella Tana Del Varano</t>
  </si>
  <si>
    <t>Le Creazioni Di Agata E Lola 01. Come Sorelle</t>
  </si>
  <si>
    <t>Il Mondo Di Lucrezia 3</t>
  </si>
  <si>
    <t>Saro' Una Stella 08. Prima, O Niente!</t>
  </si>
  <si>
    <t>I Ragazzi Della Quercia Storta 1 - Fuoco Nel Bosco</t>
  </si>
  <si>
    <t>Saro' Una Stella 09. Intrigo All'Opera</t>
  </si>
  <si>
    <t>Il Mondo Di Lucrezia 4</t>
  </si>
  <si>
    <t>Le Creazioni Di Agata E Lola 02. Tutti Per Benji!</t>
  </si>
  <si>
    <t>I Pirati Della Porta Accanto</t>
  </si>
  <si>
    <t>Sherlock 3 - Il Furto Della Collana</t>
  </si>
  <si>
    <t>Il Mondo Di Lucrezia 5</t>
  </si>
  <si>
    <t>Saro' Una Stella 10. La Nuova Arrivata</t>
  </si>
  <si>
    <t>Sherlock 4 - L'Indagine Del Miao Caffe'</t>
  </si>
  <si>
    <t>I Ragazzi Della Quercia Storta 2 -S.O.S. Veleni In Mare</t>
  </si>
  <si>
    <t>Opopomoz</t>
  </si>
  <si>
    <t>Nella Giungla Di Sandokan</t>
  </si>
  <si>
    <t>A Spasso Con Anselmo</t>
  </si>
  <si>
    <t>Saro' Una Stella 11. L'Inchino</t>
  </si>
  <si>
    <t>Il Lupo E Il Leone</t>
  </si>
  <si>
    <t>Terrore 1 - La Casa Senza Sonno</t>
  </si>
  <si>
    <t>Indaco Wilde E Le Strane Creature Di Jellybean Crescent</t>
  </si>
  <si>
    <t>Ely + Bea 01</t>
  </si>
  <si>
    <t>Ely + Bea 02 E Il Fantasma Della Scuola</t>
  </si>
  <si>
    <t>Il Mare</t>
  </si>
  <si>
    <t>Io, Pi</t>
  </si>
  <si>
    <t>I Pirati Della Porta Accanto. Alla Conquista Del Parco</t>
  </si>
  <si>
    <t>Una Storia Come Il Vento</t>
  </si>
  <si>
    <t>La Fiaba Di Ivan Lo Scemo</t>
  </si>
  <si>
    <t>Millo &amp; Cia Avventure Scout 01 - Il Palazzo Maledetto</t>
  </si>
  <si>
    <t>Come E' Andata Veramente Tra Mascia E Orso</t>
  </si>
  <si>
    <t>Terrore 2 - La Bambola Maledetta</t>
  </si>
  <si>
    <t>Ely + Bea 03 Amiche Da Record</t>
  </si>
  <si>
    <t>Lea</t>
  </si>
  <si>
    <t>Agenzia Del Brivido. La Scuola Del Terrore</t>
  </si>
  <si>
    <t>Pirati Della Porta Accanto. Ninja All'Attacco!</t>
  </si>
  <si>
    <t>Sherlock 5 - Alla Ricerca Del Tikki D'Oro</t>
  </si>
  <si>
    <t>Il Libro Degli Oggetti Smarriti Nei Ricordi</t>
  </si>
  <si>
    <t>I Ragazzi Della Quercia Storta 3 - L'Uragano</t>
  </si>
  <si>
    <t>Il Mondo Di Lucrezia 6</t>
  </si>
  <si>
    <t>Le Creazioni Di Agata E Lola 03. La Nuova Vicina</t>
  </si>
  <si>
    <t>Saro' Una Stella 12. Un Passo Di Lato</t>
  </si>
  <si>
    <t>Agata Tosta</t>
  </si>
  <si>
    <t>Elisabeth Principessa Francia. Il Segreto Dell'Automa</t>
  </si>
  <si>
    <t>Siphadventure. La Strega Dei Mari</t>
  </si>
  <si>
    <t>Cavaliere - Anche Tu Per Un Giorno</t>
  </si>
  <si>
    <t>Ninja - Anche Tu Per Un Giorno</t>
  </si>
  <si>
    <t>Antico Romano - Anche Tu Per Un Giorno</t>
  </si>
  <si>
    <t>Vichingo - Anche Tu Per Un Giorno</t>
  </si>
  <si>
    <t>Millo &amp; Cia Avventure Scout 02 - L'Ombra Della Sera</t>
  </si>
  <si>
    <t>La Favolosa Favola Della Fatina Scemarella</t>
  </si>
  <si>
    <t>Malvarina. Voglio Essere Strega</t>
  </si>
  <si>
    <t>Notte Di Paura. Troppo Sale Nella Pasta</t>
  </si>
  <si>
    <t>Gatti A Catinelle</t>
  </si>
  <si>
    <t>Indaco Wilde Nelle Terre Sconosciute</t>
  </si>
  <si>
    <t>Casa Monelli</t>
  </si>
  <si>
    <t>La Notte Delle Spazzature Viventi</t>
  </si>
  <si>
    <t>Agenzia Del Brivido. Lo Scrigno Maledetto</t>
  </si>
  <si>
    <t>I Pirati Della Porta Accanto. 1,2,3... All'Arrembaggio!</t>
  </si>
  <si>
    <t>Notte Di Paura. Lo Scienziato Pazzo</t>
  </si>
  <si>
    <t>Saro' Una Stella 13. Il Sogno Americano</t>
  </si>
  <si>
    <t>Non Aprire Questo Pacco. Brucia!</t>
  </si>
  <si>
    <t>Ely + Bea 04 Occhio Alla Babysitter!</t>
  </si>
  <si>
    <t>Ely + Bea 05 Buone Per Forza</t>
  </si>
  <si>
    <t>Ely + Bea 06 Ballerine A Tutti I Costi</t>
  </si>
  <si>
    <t>Ely + Bea 07 Ma Che Bella Pensata</t>
  </si>
  <si>
    <t>Il Mondo Di Lucrezia 7</t>
  </si>
  <si>
    <t>Elisabeth Principessa Francia. Il Regalo Della Regina</t>
  </si>
  <si>
    <t>Millo &amp; Cia Avventure Scout 03 - Il Tesoro Sepolto</t>
  </si>
  <si>
    <t>I Racconti Delle Fate</t>
  </si>
  <si>
    <t>David</t>
  </si>
  <si>
    <t>Notevoli Avventure Di Un Pinguino</t>
  </si>
  <si>
    <t>Una Topolino Alla Mille Miglia</t>
  </si>
  <si>
    <t>Pirati In Autobus</t>
  </si>
  <si>
    <t>Crossa Al Centro!</t>
  </si>
  <si>
    <t>Il Gatto Felics</t>
  </si>
  <si>
    <t>Estella E Jim Nella Meravigliosa Isola Del Tesoro</t>
  </si>
  <si>
    <t>Viaggi Curiosi Di Nico E Mina</t>
  </si>
  <si>
    <t>Grande &amp; Buffo 01 - Il Consiglio Del Coniglio</t>
  </si>
  <si>
    <t>Il Mondo Di Fantala' 1 - Due Strane Creature</t>
  </si>
  <si>
    <t>Il Mondo Di Fantala' 2 - Il Segreto</t>
  </si>
  <si>
    <t>Saro' Una Stella 01. Amiche E Rivali</t>
  </si>
  <si>
    <t>Saro' Una Stella 02. Perfetta... O Quasi</t>
  </si>
  <si>
    <t>Venti E Una Storia</t>
  </si>
  <si>
    <t>La Squadra Dei Sogni 1. Il Cuore Sul Prato</t>
  </si>
  <si>
    <t>La Squadra Dei Sogni 2. Tutti In Campo</t>
  </si>
  <si>
    <t>Azzurrina</t>
  </si>
  <si>
    <t>Saro' Una Stella 03. Sfide In Famiglia</t>
  </si>
  <si>
    <t>Valerio E La Scomparsa Del Professor Boatigre</t>
  </si>
  <si>
    <t>Agenzia Mostrocasa - Sos Per La Signora Dal Verme</t>
  </si>
  <si>
    <t>Le Buffe Vite Degli Scrittori</t>
  </si>
  <si>
    <t>Saro' Una Stella 04. Piccola Ribelle</t>
  </si>
  <si>
    <t>La Squadra Dei Sogni 3. La Coppa Dell'Amicizia</t>
  </si>
  <si>
    <t>Saro' Una Stella 05. La Piu' Timida Spicca Il Volo</t>
  </si>
  <si>
    <t>Saro' Una Stella 06. A Tutti I Costi</t>
  </si>
  <si>
    <t>Maud West. Una Matrioska Di Misteri</t>
  </si>
  <si>
    <t>Mi Chiamo Charlie Chaplin E Daro' Gioia Ai Tempi Modern</t>
  </si>
  <si>
    <t>La Baronessa Di Carini. Gita In Sicilia</t>
  </si>
  <si>
    <t>Il Piccolo Principe</t>
  </si>
  <si>
    <t>Saro' Una Stella 14. Sotto I Riflettori</t>
  </si>
  <si>
    <t>Guide Per Piccoli A Vite Grandi - Nelson Mandela</t>
  </si>
  <si>
    <t>Ely + Bea 08 Nessuna Notizia, Buona Notizia</t>
  </si>
  <si>
    <t>Ely + Bea 09 Dettano Le Regole</t>
  </si>
  <si>
    <t>Ely + Bea 10 Mistero A Pancake Court</t>
  </si>
  <si>
    <t>Il Diabolico Libraio</t>
  </si>
  <si>
    <t>Malvarina. Apprendista Strega</t>
  </si>
  <si>
    <t>Grandi Storie Horror 04.Nello Studio Dottor Jekyll</t>
  </si>
  <si>
    <t>Grandi Storie Horror 05.Tracce Mastino Baskerville</t>
  </si>
  <si>
    <t>Dakota 12 E I Biopirati</t>
  </si>
  <si>
    <t>Ely + Bea 12 A Caccia Di Tesori</t>
  </si>
  <si>
    <t>La Famiglia Transylvania</t>
  </si>
  <si>
    <t>Sherlock 6 - L'Abomicevole Mostro Delle Nevi</t>
  </si>
  <si>
    <t>Il Romanzo Dell'Avvento. Il Mistero Di Lord Noel</t>
  </si>
  <si>
    <t>Il Giovane Poe. Il Mistero Di Morgue Street</t>
  </si>
  <si>
    <t>Cassey Almond E La Lega Delle Anime Perdute</t>
  </si>
  <si>
    <t>Saro' Una Stella 15. La Festa Della Scuola</t>
  </si>
  <si>
    <t>Il Mondo Di Lucrezia 8</t>
  </si>
  <si>
    <t>Maud West 2. Una Cattedrale Di Ragnatele</t>
  </si>
  <si>
    <t>Darkmare. Notte Infernale Al Parco Del Cinema</t>
  </si>
  <si>
    <t>Il Giovane Poe. Lo Strano Caso Di Mary Roget</t>
  </si>
  <si>
    <t>La Tribu' Di Kai. Il Nuovo Mondo</t>
  </si>
  <si>
    <t>La Tribu' Di Kai. La Danza Dell'Amicizia</t>
  </si>
  <si>
    <t>Testa Rossa</t>
  </si>
  <si>
    <t>Saro' Una Stella 16. Un Incontro Inatteso</t>
  </si>
  <si>
    <t>La Squadra Dei Sogni 4. Momenti Di Gloria</t>
  </si>
  <si>
    <t>Il Coraggio Di Giovanni</t>
  </si>
  <si>
    <t>Storia Di Leda</t>
  </si>
  <si>
    <t>Emma E Il Giaguaro Nero</t>
  </si>
  <si>
    <t>Cassey Almond E L'Ordine Del Caos</t>
  </si>
  <si>
    <t>Maliardo Di Uno Scrittore</t>
  </si>
  <si>
    <t>Decido Io. In Gita Con La Scuola</t>
  </si>
  <si>
    <t>Decido Io. Amicizia O Amore</t>
  </si>
  <si>
    <t>Casa Monelli 2. Il Castello Stregato</t>
  </si>
  <si>
    <t>Storie Da Paura</t>
  </si>
  <si>
    <t>Maud West 3. Un Labirinto Di Specchi</t>
  </si>
  <si>
    <t>Saro' Una Stella 17. L'Incredibile Pirouette</t>
  </si>
  <si>
    <t>Il Romanzo Dell'Avvento. Il Natale Di Clara</t>
  </si>
  <si>
    <t>Il Romanzo Dell'Avvento. La Magia Di Natale</t>
  </si>
  <si>
    <t>Il Lungo Viaggio Di Einar</t>
  </si>
  <si>
    <t>La Notte In Cui Babbo Divenne Natale</t>
  </si>
  <si>
    <t>Non Aprire Questo Pacco! Brilla!</t>
  </si>
  <si>
    <t>Saro' Una Stella 18. E La Tua Danza Qual E'?</t>
  </si>
  <si>
    <t>Il Giovane Poe. La Casa Degli Orrori</t>
  </si>
  <si>
    <t>I Rinoceronti Non Sanno Nuotare</t>
  </si>
  <si>
    <t>Minecraft. Le Mod Dell'Inganno</t>
  </si>
  <si>
    <t>Casa Monelli 3. Tuffi A Bomba</t>
  </si>
  <si>
    <t>Le Disavventure Di Bepi Il Filosofo</t>
  </si>
  <si>
    <t>Tor E Il Troll</t>
  </si>
  <si>
    <t>Tor E Il Mostriciattolo</t>
  </si>
  <si>
    <t>Tor E Il Prigioniero</t>
  </si>
  <si>
    <t>Racconti Sotto L'Ombrellone</t>
  </si>
  <si>
    <t>Moon Il Panda</t>
  </si>
  <si>
    <t>Il Romanzo Dell'Avvento. La Palazzina Incantata</t>
  </si>
  <si>
    <t>Il Romanzo Dell'Avvento. Missione Regali Difettosi</t>
  </si>
  <si>
    <t>Casa Pazza Casa</t>
  </si>
  <si>
    <t>Il Grande Giorno Della Mia Prima Partita</t>
  </si>
  <si>
    <t>Mafialda</t>
  </si>
  <si>
    <t>Il Segreto Del Bosco Proibito</t>
  </si>
  <si>
    <t>Spqr Sono Pazzeschi Questi Romani</t>
  </si>
  <si>
    <t>Sherlock - Il Tesoro Di Tutankhanem</t>
  </si>
  <si>
    <t>Il Lago Maledetto</t>
  </si>
  <si>
    <t>Uno Yankee Alla Corte Di Re Artu'</t>
  </si>
  <si>
    <t>Caramelle Dal Cielo</t>
  </si>
  <si>
    <t>Il Collegio Stregato. L'Acciuffasogni</t>
  </si>
  <si>
    <t>Quando Diventammo Streghe</t>
  </si>
  <si>
    <t>L'11 Settembre Di Eddy Il Ribelle</t>
  </si>
  <si>
    <t>Mary Read. La Ragazza Pirata</t>
  </si>
  <si>
    <t>Il Collegio Stregato. I Figli Di Asmodeo</t>
  </si>
  <si>
    <t>Danzando Come Le Stelle 01. Ingresso Artisti</t>
  </si>
  <si>
    <t>Le Donne Del Mito</t>
  </si>
  <si>
    <t>Trovarsi A Berlino</t>
  </si>
  <si>
    <t>Danzando Come Le Stelle 02. Tutti In Scena</t>
  </si>
  <si>
    <t>Alla Conquista Del Polo Nord</t>
  </si>
  <si>
    <t>Terrore 3 - La Quarta Scimmietta</t>
  </si>
  <si>
    <t>She-Shakespeare</t>
  </si>
  <si>
    <t>Le Metamorfosi Di Ovidio</t>
  </si>
  <si>
    <t>Il Giorno In Cui Ritornano</t>
  </si>
  <si>
    <t>L'Ultima Stella. I Clan Magici Di Koreatown</t>
  </si>
  <si>
    <t>Le Cronache Di Zi 1. Phelan</t>
  </si>
  <si>
    <t>Le Cronache Di Zi 2. Nara</t>
  </si>
  <si>
    <t>Le Cronache Di Zi 3. Turi</t>
  </si>
  <si>
    <t>Danzando Come Le Stelle 03. Corpo Di Ballo</t>
  </si>
  <si>
    <t>L'Ultima Luna. I Clan Magici Di Koreatown</t>
  </si>
  <si>
    <t>Il Meraviglioso Mago Di Oz - Serie Mago Di Oz 1</t>
  </si>
  <si>
    <t>Il Fantastico Paese Di Oz - Serie Mago Di Oz 2</t>
  </si>
  <si>
    <t>Il Collegio Stregato. Il Bersaglio</t>
  </si>
  <si>
    <t>La Musica Di Dale</t>
  </si>
  <si>
    <t>Lady Whisper 2. Il Ballo Piu' In Della Londra Regency</t>
  </si>
  <si>
    <t>Brancaleone</t>
  </si>
  <si>
    <t>La Fede E' Un Bagaglio Lieve</t>
  </si>
  <si>
    <t>L'Assalto Al Cielo - Una Ragazza, Gli Ideali E Il 68</t>
  </si>
  <si>
    <t>L'Eta' Dei Sogni</t>
  </si>
  <si>
    <t>Trilogia Dei Mondi Paralleli 1. Vicky Profumo Cannella</t>
  </si>
  <si>
    <t>Bjorn Il Morfirio 1</t>
  </si>
  <si>
    <t>Trilogia Dei Mondi Paralleli 3 Vicky L'Ultimo Mistero</t>
  </si>
  <si>
    <t>Non Chiamarmi Strega</t>
  </si>
  <si>
    <t>La Ragazza Con Le Scarpe Di Tela</t>
  </si>
  <si>
    <t>Bjorn Il Morfirio Agli Inferi. Il Principe Dimenticato</t>
  </si>
  <si>
    <t>Houston, Abbiamo Un Problema!</t>
  </si>
  <si>
    <t>I Fuoriposto. Dolcetti Micidiali</t>
  </si>
  <si>
    <t>Danzando Come Le Stelle 04. Scelte Difficili</t>
  </si>
  <si>
    <t>Il Cinema Dei Film Mai Girati</t>
  </si>
  <si>
    <t>Sacagawea</t>
  </si>
  <si>
    <t>Ozma, La Regina Di Oz - Serie Mago Di Oz 3</t>
  </si>
  <si>
    <t>Aru Shah E La Fine Del Tempo</t>
  </si>
  <si>
    <t>Lady Whisper 3.Principe Azzurro Cool Londra Regency</t>
  </si>
  <si>
    <t>Addio Strega</t>
  </si>
  <si>
    <t>She-Shakespeare 2. Il Mondo E' Un Palcoscenico</t>
  </si>
  <si>
    <t>Aru Shah E Il Canto Della Morte</t>
  </si>
  <si>
    <t>Il Giovane Napoleone</t>
  </si>
  <si>
    <t>L'Ultimo Regno. I Clan Magici Di Koreatown</t>
  </si>
  <si>
    <t>Dorothy E Il Mago Nel Paese Di Oz - Serie Mago Di Oz 4</t>
  </si>
  <si>
    <t># Tutti Contro Clara</t>
  </si>
  <si>
    <t>I Fuoriposto. Il Campeggio Della Luna Piena</t>
  </si>
  <si>
    <t>Ultranoidi. Starhammer Il Distruttore</t>
  </si>
  <si>
    <t>Ultranoidi. Quadrophenia Girl</t>
  </si>
  <si>
    <t>Ultranoidi. L'Impero Dello Psicozar</t>
  </si>
  <si>
    <t>Paper Dragons. L’Apprendista Di Hok Woh</t>
  </si>
  <si>
    <t>Il Club Degli Ultimi Romantici - Migliori Amici</t>
  </si>
  <si>
    <t>Il Diario Di Fanny 1</t>
  </si>
  <si>
    <t>Niente E' Come Sembra</t>
  </si>
  <si>
    <t>La Strada Per Oz - Serie Mago Di Oz 5</t>
  </si>
  <si>
    <t>Faten</t>
  </si>
  <si>
    <t>Verso Santiago</t>
  </si>
  <si>
    <t>Sophie (Se Ci Sei Batti Un Colpo)</t>
  </si>
  <si>
    <t>Quando Mettemmo Le Ali</t>
  </si>
  <si>
    <t>Il Profumo Del Basilico</t>
  </si>
  <si>
    <t>Trigimontium 1. Oro</t>
  </si>
  <si>
    <t>She-Shakespeare 3. Della Stessa Sostanza Dei Sogni</t>
  </si>
  <si>
    <t>Non Ti Invito Alla Mia Festa</t>
  </si>
  <si>
    <t>Mille E Io</t>
  </si>
  <si>
    <t>L'Enigma Dello Juggernaut</t>
  </si>
  <si>
    <t>L'Estate Del Tesoro Nascosto</t>
  </si>
  <si>
    <t>I Fuoriposto. Lo Scherzo E' Bello Quando Dura Poco</t>
  </si>
  <si>
    <t>Uomini In Gabbia</t>
  </si>
  <si>
    <t>Il Diario Di Fanny 2. L'Anno In Cui Mio Padre</t>
  </si>
  <si>
    <t>La Citta’ Di Smeraldo Di Oz - Serie Mago Di Oz 6</t>
  </si>
  <si>
    <t>Gli Investigatori Dell'Incubo. Il Bosco Maledetto</t>
  </si>
  <si>
    <t>La Foresta Oscura. Fairytale Saga 1</t>
  </si>
  <si>
    <t>Il Reggise… Nooo!</t>
  </si>
  <si>
    <t>I Tre Moschettieri. D'Artagnan (Romanzo)</t>
  </si>
  <si>
    <t>I Tre Moschettieri. Milady (Romanzo)</t>
  </si>
  <si>
    <t>Io So Tutto Di Te</t>
  </si>
  <si>
    <t>Parental Fuori Control</t>
  </si>
  <si>
    <t>Io Ero Il Numero 21626</t>
  </si>
  <si>
    <t>La Cena Degli Dei</t>
  </si>
  <si>
    <t>Il Ritorno Degli Dei</t>
  </si>
  <si>
    <t>La Discesa Degli Dei</t>
  </si>
  <si>
    <t>La Partita Degli Dei</t>
  </si>
  <si>
    <t>Il Festival Degli Dei</t>
  </si>
  <si>
    <t>La Cena Degli Dei - Paperback</t>
  </si>
  <si>
    <t>Caro Lucio Ti Scrivo</t>
  </si>
  <si>
    <t>Cofanetto La Serie Degli Dei</t>
  </si>
  <si>
    <t>Presi Per I Capelli</t>
  </si>
  <si>
    <t>Senza Punto</t>
  </si>
  <si>
    <t>Come Mi Senti</t>
  </si>
  <si>
    <t>Monteconero Adriatic Economic Forum 2022</t>
  </si>
  <si>
    <t>Un Mondo Di Meraviglie</t>
  </si>
  <si>
    <t>Incanti</t>
  </si>
  <si>
    <t>Cromoroma</t>
  </si>
  <si>
    <t>Cammei</t>
  </si>
  <si>
    <t>Cromovenezia</t>
  </si>
  <si>
    <t>La Foresta Incantata</t>
  </si>
  <si>
    <t>Tango Del Ritorno</t>
  </si>
  <si>
    <t>Nagasaki</t>
  </si>
  <si>
    <t>Interno Corte</t>
  </si>
  <si>
    <t>La Merda</t>
  </si>
  <si>
    <t>Verso La Notte E Le Sue Ignote Costellazioni</t>
  </si>
  <si>
    <t>Le Perifantaferie</t>
  </si>
  <si>
    <t>Exodus</t>
  </si>
  <si>
    <t>Cara Irene</t>
  </si>
  <si>
    <t>Graffi Che Fanno Bene Al Cuore</t>
  </si>
  <si>
    <t>Il Canto Di Bernadette</t>
  </si>
  <si>
    <t>Storia Di Un Ruttino E Altri Versi</t>
  </si>
  <si>
    <t>La Metamorfosi</t>
  </si>
  <si>
    <t>Elementi Di Botanica Parallela</t>
  </si>
  <si>
    <t>Ubu Re</t>
  </si>
  <si>
    <t>Ubu Incatenato</t>
  </si>
  <si>
    <t>La Cantata Dei Pastori</t>
  </si>
  <si>
    <t>La Voce Incomparabile Del Silenzio</t>
  </si>
  <si>
    <t>L'Ultima Auto Sul Sagamore Bridge</t>
  </si>
  <si>
    <t>La Pedina</t>
  </si>
  <si>
    <t>Rachele E Giuditta</t>
  </si>
  <si>
    <t>La Seconda Venuta Di Mavala Shikongo</t>
  </si>
  <si>
    <t>Ma Capita Solo A Me?</t>
  </si>
  <si>
    <t>Finisce L'Amore Prima Di Cena</t>
  </si>
  <si>
    <t>Indagine Apparente</t>
  </si>
  <si>
    <t>Una Cosa Da Niente</t>
  </si>
  <si>
    <t>La Figlia Del Cronista Mondano</t>
  </si>
  <si>
    <t>La Botanica Parallela</t>
  </si>
  <si>
    <t>La Dieta Intermittente</t>
  </si>
  <si>
    <t>Cuocere</t>
  </si>
  <si>
    <t>La Dieta Anti-Alzheimer</t>
  </si>
  <si>
    <t>Intolleranze Alimentari</t>
  </si>
  <si>
    <t>Gusto Italiano</t>
  </si>
  <si>
    <t>Terra Di Pane</t>
  </si>
  <si>
    <t>Foodlaw</t>
  </si>
  <si>
    <t>La Birra In Cucina</t>
  </si>
  <si>
    <t>La Buona Lombardia</t>
  </si>
  <si>
    <t>Sommelier</t>
  </si>
  <si>
    <t>Storie Di Cucina. Cucine D'Oggi</t>
  </si>
  <si>
    <t>Storie Di Cucina. Cucine Antiche Radici</t>
  </si>
  <si>
    <t>Storie Di Cucina. La Cucina Delle Feste</t>
  </si>
  <si>
    <t>Barman</t>
  </si>
  <si>
    <t>Nuovo Viaggio Sul Po</t>
  </si>
  <si>
    <t>Le Materie Prime In Cucina</t>
  </si>
  <si>
    <t>Vino Al Vino. Proverbi, Tradizioni, Enologia</t>
  </si>
  <si>
    <t>Il Rock Di Padre In Figli*</t>
  </si>
  <si>
    <t>Musicai. Hai Capito, L'Intelligenza Artificiale...</t>
  </si>
  <si>
    <t>Queen Rocks</t>
  </si>
  <si>
    <t>Pictures Of You</t>
  </si>
  <si>
    <t>Raccontami Vinicio. Capossela In Vivavoce</t>
  </si>
  <si>
    <t>Dagli Abba A Zappa. I Vestiti Della Musica</t>
  </si>
  <si>
    <t>Billie Eilish. La Bad Guy Del Pop</t>
  </si>
  <si>
    <t>Wow! Gli Anni 80 Duran Duran Caduta Muro Berlino</t>
  </si>
  <si>
    <t>Io Dico</t>
  </si>
  <si>
    <t>Tuffi Di Superficie</t>
  </si>
  <si>
    <t>Il Re Della Memoria</t>
  </si>
  <si>
    <t>L'Amante Cinese</t>
  </si>
  <si>
    <t>Il Buon Uso Della Distanza</t>
  </si>
  <si>
    <t>Fiabe Per Addormentare I Nonni</t>
  </si>
  <si>
    <t>Fuori Posto</t>
  </si>
  <si>
    <t>Madri E Figlie</t>
  </si>
  <si>
    <t>I Bambini Sono Matti</t>
  </si>
  <si>
    <t>Ciao, Nudo!</t>
  </si>
  <si>
    <t>Piccole Donne</t>
  </si>
  <si>
    <t>Piccole Donne 2 - Piccole Donne Crescono</t>
  </si>
  <si>
    <t>Casa Nella Prateria 01</t>
  </si>
  <si>
    <t>Casa Nella Prateria 02-Sulle Rive Del Plum Creek</t>
  </si>
  <si>
    <t>Casa Nella Prateria 03-Sulle Sponde Del Silver</t>
  </si>
  <si>
    <t>Casa Nella Prateria 04 - Il Lungo Inverno</t>
  </si>
  <si>
    <t>Casa Nella Prateria 05- Piccola Citta' Del West</t>
  </si>
  <si>
    <t>Casa Nella Prateria 06 - Gli Anni D'Oro</t>
  </si>
  <si>
    <t>Casa Nella Prateria 07 - I Primi Quattro Anni</t>
  </si>
  <si>
    <t>Casa Nella Prateria. Grandi Boschi Del Wisconsin</t>
  </si>
  <si>
    <t>Casa Nella Prateria. La Storia Di Almanzo</t>
  </si>
  <si>
    <t>Emily Di New Moon</t>
  </si>
  <si>
    <t>Remi' Senza Famiglia</t>
  </si>
  <si>
    <t>Pollyanna</t>
  </si>
  <si>
    <t>Piccole Donne 3 - Piccoli Uomini</t>
  </si>
  <si>
    <t>Emily Di New Moon 2 - Emily Cresce</t>
  </si>
  <si>
    <t>Racconti Dall'Isola. Dopo La Guerra</t>
  </si>
  <si>
    <t>La Leggenda Di Sleepy Hollow E Racconti Viaggiatore 1</t>
  </si>
  <si>
    <t>Pollyanna Diventa Grande</t>
  </si>
  <si>
    <t>Remi' A Londra</t>
  </si>
  <si>
    <t>Cronache Di Avonlea - Racconti</t>
  </si>
  <si>
    <t>Il Primo Vampiro</t>
  </si>
  <si>
    <t>Emily Di New Moon 3 - Il Sentiero Di Emily</t>
  </si>
  <si>
    <t>Nuove Cronache Di Avonlea - Racconti</t>
  </si>
  <si>
    <t>Rip Van Winkle E Racconti Di Un Viaggiatore 2</t>
  </si>
  <si>
    <t>Una Ragazza Fuori Moda</t>
  </si>
  <si>
    <t>Torna A Casa Lassie</t>
  </si>
  <si>
    <t>Pat Di Silver Bush</t>
  </si>
  <si>
    <t>Lo Sposo Fantasma E Racconti Di Un Viaggiatore 3-4</t>
  </si>
  <si>
    <t>La Sposa Di Carta</t>
  </si>
  <si>
    <t>In Famiglia 1. Il Lungo Viaggio Di Perrine</t>
  </si>
  <si>
    <t>La Piuma Del Ghetto</t>
  </si>
  <si>
    <t>Rosenholm. Rose E Viole.</t>
  </si>
  <si>
    <t>Anna Dai Capelli Rossi 01</t>
  </si>
  <si>
    <t>Anna Dai Capelli Rossi 04 - Anna Di Windy Poplars</t>
  </si>
  <si>
    <t>Anna Dai Capelli Rossi 06 - Anna Di Ingleside</t>
  </si>
  <si>
    <t>Anna Dai Capelli Rossi 07 - La Valle Dell'Arcobaleno</t>
  </si>
  <si>
    <t>La Casa Di Pat</t>
  </si>
  <si>
    <t>In Famiglia 2. La Verita' Su Perrine</t>
  </si>
  <si>
    <t>La Canzone Di Rosie</t>
  </si>
  <si>
    <t>Trilby</t>
  </si>
  <si>
    <t>Via Col Vento 05. Domani E' Un Altro Giorno</t>
  </si>
  <si>
    <t>Anna Dai Capelli Rossi 01 - Paperback</t>
  </si>
  <si>
    <t>Anna Dai Capelli Rossi 02 - Paperback</t>
  </si>
  <si>
    <t>Anna Dai Capelli Rossi 03 - Paperback</t>
  </si>
  <si>
    <t>Anna Dai Capelli Rossi 04 - Paperback</t>
  </si>
  <si>
    <t>Anna Dai Capelli Rossi 05 - Paperback</t>
  </si>
  <si>
    <t>Anna Dai Capelli Rossi 06 - Paperback</t>
  </si>
  <si>
    <t>Anna Dai Capelli Rossi 07 - Paperback</t>
  </si>
  <si>
    <t>Anna Dai Capelli Rossi 08 - Paperback</t>
  </si>
  <si>
    <t>Gli Arcani Di Nebbia 1. La Cartomante</t>
  </si>
  <si>
    <t>La Ragazza Delle Storie</t>
  </si>
  <si>
    <t>Rosenholm. Non Ti Scordar Di Me</t>
  </si>
  <si>
    <t>Sotto Lo Stesso Cielo</t>
  </si>
  <si>
    <t>Gli Arcani Di Nebbia 2. L'Oracolo Maledetto</t>
  </si>
  <si>
    <t>Spice Road</t>
  </si>
  <si>
    <t>Meravigliosamente Umani. Gatti Di Lucy Maud Montgomery</t>
  </si>
  <si>
    <t>Diamond Palace</t>
  </si>
  <si>
    <t>This Is Not A Love Letter</t>
  </si>
  <si>
    <t>Tokyo Ghost Cafe'</t>
  </si>
  <si>
    <t>Noi Contro</t>
  </si>
  <si>
    <t>Broken Moonlight</t>
  </si>
  <si>
    <t>Le Vite Di Ieri. Cronache Delle Anime E Del Caos</t>
  </si>
  <si>
    <t>Se Ti Amassi Di Meno Saprei Parlarne Di Piu'</t>
  </si>
  <si>
    <t>Rosenholm. L'Ombra Delle Belledonne Parte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</si>
</sst>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Verdana"/>
      <family val="2"/>
    </font>
    <font>
      <b/>
      <sz val="12"/>
      <color indexed="9"/>
      <name val="Verdana"/>
      <family val="2"/>
    </font>
    <font>
      <b/>
      <sz val="10"/>
      <color theme="3" tint="-0.249977111117893"/>
      <name val="Verdana"/>
      <family val="2"/>
    </font>
    <font>
      <sz val="10"/>
      <color theme="3" tint="-0.249977111117893"/>
      <name val="Verdana"/>
      <family val="2"/>
    </font>
    <font>
      <sz val="12"/>
      <color theme="1"/>
      <name val="Georgia"/>
      <family val="1"/>
    </font>
    <font>
      <u/>
      <sz val="10"/>
      <color indexed="12"/>
      <name val="Arial"/>
      <family val="2"/>
    </font>
    <font>
      <sz val="8"/>
      <name val="Arial"/>
      <family val="2"/>
    </font>
    <font>
      <sz val="8"/>
      <color rgb="FF000000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/>
    <xf numFmtId="0" fontId="12" fillId="0" borderId="8" applyNumberFormat="0" applyFill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7" borderId="11" applyNumberFormat="0" applyAlignment="0" applyProtection="0"/>
    <xf numFmtId="0" fontId="19" fillId="8" borderId="12" applyNumberFormat="0" applyAlignment="0" applyProtection="0"/>
    <xf numFmtId="0" fontId="20" fillId="8" borderId="11" applyNumberFormat="0" applyAlignment="0" applyProtection="0"/>
    <xf numFmtId="0" fontId="21" fillId="0" borderId="13" applyNumberFormat="0" applyFill="0" applyAlignment="0" applyProtection="0"/>
    <xf numFmtId="0" fontId="22" fillId="9" borderId="14" applyNumberFormat="0" applyAlignment="0" applyProtection="0"/>
    <xf numFmtId="0" fontId="23" fillId="0" borderId="0" applyNumberFormat="0" applyFill="0" applyBorder="0" applyAlignment="0" applyProtection="0"/>
    <xf numFmtId="0" fontId="10" fillId="10" borderId="15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16" applyNumberFormat="0" applyFill="0" applyAlignment="0" applyProtection="0"/>
    <xf numFmtId="0" fontId="26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26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26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26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26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26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</cellStyleXfs>
  <cellXfs count="23">
    <xf numFmtId="0" fontId="0" fillId="0" borderId="0" xfId="0"/>
    <xf numFmtId="0" fontId="2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center"/>
    </xf>
    <xf numFmtId="0" fontId="4" fillId="3" borderId="0" xfId="1" applyFont="1" applyFill="1" applyAlignment="1">
      <alignment vertical="center"/>
    </xf>
    <xf numFmtId="0" fontId="4" fillId="3" borderId="6" xfId="1" applyFont="1" applyFill="1" applyBorder="1" applyAlignment="1">
      <alignment horizontal="right" vertical="center"/>
    </xf>
    <xf numFmtId="0" fontId="4" fillId="3" borderId="4" xfId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1" fontId="5" fillId="0" borderId="0" xfId="0" applyNumberFormat="1" applyFont="1" applyAlignment="1">
      <alignment horizontal="center"/>
    </xf>
    <xf numFmtId="0" fontId="8" fillId="0" borderId="0" xfId="2" applyFont="1" applyFill="1" applyBorder="1" applyAlignment="1" applyProtection="1">
      <alignment horizontal="left" vertical="top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7" fillId="3" borderId="4" xfId="2" applyFill="1" applyBorder="1" applyAlignment="1" applyProtection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left" vertical="center" wrapText="1"/>
    </xf>
    <xf numFmtId="0" fontId="4" fillId="3" borderId="2" xfId="1" applyFont="1" applyFill="1" applyBorder="1" applyAlignment="1">
      <alignment horizontal="left" vertical="center" wrapText="1"/>
    </xf>
  </cellXfs>
  <cellStyles count="44">
    <cellStyle name="20% - Colore 1" xfId="21" builtinId="30" customBuiltin="1"/>
    <cellStyle name="20% - Colore 2" xfId="25" builtinId="34" customBuiltin="1"/>
    <cellStyle name="20% - Colore 3" xfId="29" builtinId="38" customBuiltin="1"/>
    <cellStyle name="20% - Colore 4" xfId="33" builtinId="42" customBuiltin="1"/>
    <cellStyle name="20% - Colore 5" xfId="37" builtinId="46" customBuiltin="1"/>
    <cellStyle name="20% - Colore 6" xfId="41" builtinId="50" customBuiltin="1"/>
    <cellStyle name="40% - Colore 1" xfId="22" builtinId="31" customBuiltin="1"/>
    <cellStyle name="40% - Colore 2" xfId="26" builtinId="35" customBuiltin="1"/>
    <cellStyle name="40% - Colore 3" xfId="30" builtinId="39" customBuiltin="1"/>
    <cellStyle name="40% - Colore 4" xfId="34" builtinId="43" customBuiltin="1"/>
    <cellStyle name="40% - Colore 5" xfId="38" builtinId="47" customBuiltin="1"/>
    <cellStyle name="40% - Colore 6" xfId="42" builtinId="51" customBuiltin="1"/>
    <cellStyle name="60% - Colore 1" xfId="23" builtinId="32" customBuiltin="1"/>
    <cellStyle name="60% - Colore 2" xfId="27" builtinId="36" customBuiltin="1"/>
    <cellStyle name="60% - Colore 3" xfId="31" builtinId="40" customBuiltin="1"/>
    <cellStyle name="60% - Colore 4" xfId="35" builtinId="44" customBuiltin="1"/>
    <cellStyle name="60% - Colore 5" xfId="39" builtinId="48" customBuiltin="1"/>
    <cellStyle name="60% - Colore 6" xfId="43" builtinId="52" customBuiltin="1"/>
    <cellStyle name="Calcolo" xfId="13" builtinId="22" customBuiltin="1"/>
    <cellStyle name="Cella collegata" xfId="14" builtinId="24" customBuiltin="1"/>
    <cellStyle name="Cella da controllare" xfId="15" builtinId="23" customBuiltin="1"/>
    <cellStyle name="Collegamento ipertestuale" xfId="2" builtinId="8"/>
    <cellStyle name="Colore 1" xfId="20" builtinId="29" customBuiltin="1"/>
    <cellStyle name="Colore 2" xfId="24" builtinId="33" customBuiltin="1"/>
    <cellStyle name="Colore 3" xfId="28" builtinId="37" customBuiltin="1"/>
    <cellStyle name="Colore 4" xfId="32" builtinId="41" customBuiltin="1"/>
    <cellStyle name="Colore 5" xfId="36" builtinId="45" customBuiltin="1"/>
    <cellStyle name="Colore 6" xfId="40" builtinId="49" customBuiltin="1"/>
    <cellStyle name="Input" xfId="11" builtinId="20" customBuiltin="1"/>
    <cellStyle name="Neutrale" xfId="10" builtinId="28" customBuiltin="1"/>
    <cellStyle name="Normale" xfId="0" builtinId="0"/>
    <cellStyle name="Normale 2" xfId="1" xr:uid="{00000000-0005-0000-0000-000001000000}"/>
    <cellStyle name="Nota" xfId="17" builtinId="10" customBuiltin="1"/>
    <cellStyle name="Output" xfId="12" builtinId="21" customBuiltin="1"/>
    <cellStyle name="Testo avviso" xfId="16" builtinId="11" customBuiltin="1"/>
    <cellStyle name="Testo descrittivo" xfId="18" builtinId="53" customBuiltin="1"/>
    <cellStyle name="Titolo" xfId="3" builtinId="15" customBuiltin="1"/>
    <cellStyle name="Titolo 1" xfId="4" builtinId="16" customBuiltin="1"/>
    <cellStyle name="Titolo 2" xfId="5" builtinId="17" customBuiltin="1"/>
    <cellStyle name="Titolo 3" xfId="6" builtinId="18" customBuiltin="1"/>
    <cellStyle name="Titolo 4" xfId="7" builtinId="19" customBuiltin="1"/>
    <cellStyle name="Totale" xfId="19" builtinId="25" customBuiltin="1"/>
    <cellStyle name="Valore non valido" xfId="9" builtinId="27" customBuiltin="1"/>
    <cellStyle name="Valore valido" xfId="8" builtinId="26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19050</xdr:rowOff>
        </xdr:from>
        <xdr:to>
          <xdr:col>3</xdr:col>
          <xdr:colOff>0</xdr:colOff>
          <xdr:row>4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2234972</xdr:colOff>
      <xdr:row>7</xdr:row>
      <xdr:rowOff>30981</xdr:rowOff>
    </xdr:from>
    <xdr:to>
      <xdr:col>2</xdr:col>
      <xdr:colOff>2873326</xdr:colOff>
      <xdr:row>9</xdr:row>
      <xdr:rowOff>143564</xdr:rowOff>
    </xdr:to>
    <xdr:pic>
      <xdr:nvPicPr>
        <xdr:cNvPr id="6" name="imi" descr="Home Page - Gallucci editor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7842" y="1334111"/>
          <a:ext cx="638354" cy="477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20793</xdr:colOff>
      <xdr:row>0</xdr:row>
      <xdr:rowOff>22086</xdr:rowOff>
    </xdr:from>
    <xdr:to>
      <xdr:col>8</xdr:col>
      <xdr:colOff>25180</xdr:colOff>
      <xdr:row>9</xdr:row>
      <xdr:rowOff>182217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70184" y="22086"/>
          <a:ext cx="3041344" cy="18276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essaggerielibri.it/servizi-al-libraio/informazioni-utili/le-reti-di-vendita/?network=PP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H551"/>
  <sheetViews>
    <sheetView tabSelected="1" zoomScale="115" zoomScaleNormal="115" workbookViewId="0">
      <selection activeCell="A8" sqref="A8:A10"/>
    </sheetView>
  </sheetViews>
  <sheetFormatPr defaultRowHeight="14.5" x14ac:dyDescent="0.35"/>
  <cols>
    <col min="1" max="1" width="18.26953125" bestFit="1" customWidth="1"/>
    <col min="2" max="2" width="32.1796875" customWidth="1"/>
    <col min="3" max="3" width="41.90625" customWidth="1"/>
  </cols>
  <sheetData>
    <row r="5" spans="1:8" ht="15.5" x14ac:dyDescent="0.35">
      <c r="A5" s="1"/>
      <c r="B5" s="1"/>
      <c r="C5" s="3"/>
    </row>
    <row r="6" spans="1:8" ht="15" x14ac:dyDescent="0.35">
      <c r="A6" s="2" t="s">
        <v>0</v>
      </c>
      <c r="B6" s="2" t="s">
        <v>8</v>
      </c>
      <c r="C6" s="2" t="s">
        <v>9</v>
      </c>
    </row>
    <row r="8" spans="1:8" x14ac:dyDescent="0.35">
      <c r="A8" s="18" t="s">
        <v>4</v>
      </c>
      <c r="B8" s="21" t="s">
        <v>3</v>
      </c>
      <c r="C8" s="22"/>
    </row>
    <row r="9" spans="1:8" x14ac:dyDescent="0.35">
      <c r="A9" s="19"/>
      <c r="B9" s="4" t="s">
        <v>7</v>
      </c>
      <c r="C9" s="5"/>
    </row>
    <row r="10" spans="1:8" x14ac:dyDescent="0.35">
      <c r="A10" s="20"/>
      <c r="B10" s="17" t="s">
        <v>1</v>
      </c>
      <c r="C10" s="6"/>
      <c r="E10" t="s">
        <v>2</v>
      </c>
    </row>
    <row r="11" spans="1:8" x14ac:dyDescent="0.35">
      <c r="A11" s="11"/>
      <c r="B11" s="8"/>
      <c r="C11" s="9"/>
    </row>
    <row r="12" spans="1:8" x14ac:dyDescent="0.35">
      <c r="A12" s="10">
        <v>9791222104744</v>
      </c>
      <c r="B12" s="14" t="s">
        <v>372</v>
      </c>
      <c r="C12" s="16" t="s">
        <v>5</v>
      </c>
      <c r="D12" s="15"/>
    </row>
    <row r="13" spans="1:8" x14ac:dyDescent="0.35">
      <c r="A13" s="10">
        <v>9788836243853</v>
      </c>
      <c r="B13" s="14" t="s">
        <v>68</v>
      </c>
      <c r="C13" s="16" t="s">
        <v>5</v>
      </c>
      <c r="D13" s="15"/>
    </row>
    <row r="14" spans="1:8" ht="15.5" x14ac:dyDescent="0.35">
      <c r="A14" s="10">
        <v>9788836244089</v>
      </c>
      <c r="B14" s="14" t="s">
        <v>177</v>
      </c>
      <c r="C14" s="16" t="s">
        <v>5</v>
      </c>
      <c r="D14" s="15"/>
      <c r="H14" s="7"/>
    </row>
    <row r="15" spans="1:8" ht="15.5" x14ac:dyDescent="0.35">
      <c r="A15" s="10">
        <v>9791222103709</v>
      </c>
      <c r="B15" s="14" t="s">
        <v>366</v>
      </c>
      <c r="C15" s="16" t="s">
        <v>5</v>
      </c>
      <c r="D15" s="15"/>
      <c r="H15" s="7"/>
    </row>
    <row r="16" spans="1:8" x14ac:dyDescent="0.35">
      <c r="A16" s="10">
        <v>9788836246793</v>
      </c>
      <c r="B16" s="14" t="s">
        <v>202</v>
      </c>
      <c r="C16" s="16" t="s">
        <v>5</v>
      </c>
      <c r="D16" s="15"/>
      <c r="F16" s="12"/>
      <c r="G16" s="13"/>
    </row>
    <row r="17" spans="1:7" x14ac:dyDescent="0.35">
      <c r="A17" s="10">
        <v>9788836245970</v>
      </c>
      <c r="B17" s="14" t="s">
        <v>194</v>
      </c>
      <c r="C17" s="16" t="s">
        <v>5</v>
      </c>
      <c r="D17" s="15"/>
      <c r="F17" s="12"/>
      <c r="G17" s="13"/>
    </row>
    <row r="18" spans="1:7" x14ac:dyDescent="0.35">
      <c r="A18" s="10">
        <v>9788836248919</v>
      </c>
      <c r="B18" s="14" t="s">
        <v>217</v>
      </c>
      <c r="C18" s="16" t="s">
        <v>5</v>
      </c>
      <c r="D18" s="15"/>
      <c r="F18" s="12"/>
      <c r="G18" s="13"/>
    </row>
    <row r="19" spans="1:7" x14ac:dyDescent="0.35">
      <c r="A19" s="10">
        <v>9788836240487</v>
      </c>
      <c r="B19" s="14" t="s">
        <v>158</v>
      </c>
      <c r="C19" s="16" t="s">
        <v>5</v>
      </c>
      <c r="D19" s="15"/>
      <c r="F19" s="12"/>
      <c r="G19" s="13"/>
    </row>
    <row r="20" spans="1:7" x14ac:dyDescent="0.35">
      <c r="A20" s="10">
        <v>9788893489010</v>
      </c>
      <c r="B20" s="14" t="s">
        <v>249</v>
      </c>
      <c r="C20" s="16" t="s">
        <v>5</v>
      </c>
      <c r="D20" s="15"/>
      <c r="F20" s="12"/>
      <c r="G20" s="13"/>
    </row>
    <row r="21" spans="1:7" x14ac:dyDescent="0.35">
      <c r="A21" s="10">
        <v>9788836243860</v>
      </c>
      <c r="B21" s="14" t="s">
        <v>69</v>
      </c>
      <c r="C21" s="16" t="s">
        <v>5</v>
      </c>
      <c r="D21" s="15"/>
      <c r="F21" s="12"/>
      <c r="G21" s="13"/>
    </row>
    <row r="22" spans="1:7" x14ac:dyDescent="0.35">
      <c r="A22" s="10">
        <v>9788836246519</v>
      </c>
      <c r="B22" s="14" t="s">
        <v>151</v>
      </c>
      <c r="C22" s="16" t="s">
        <v>5</v>
      </c>
      <c r="D22" s="15"/>
      <c r="F22" s="12"/>
      <c r="G22" s="13"/>
    </row>
    <row r="23" spans="1:7" x14ac:dyDescent="0.35">
      <c r="A23" s="10">
        <v>9788836246663</v>
      </c>
      <c r="B23" s="14" t="s">
        <v>332</v>
      </c>
      <c r="C23" s="16" t="s">
        <v>5</v>
      </c>
      <c r="D23" s="15"/>
      <c r="F23" s="12"/>
      <c r="G23" s="13"/>
    </row>
    <row r="24" spans="1:7" x14ac:dyDescent="0.35">
      <c r="A24" s="10">
        <v>9788836246564</v>
      </c>
      <c r="B24" s="14" t="s">
        <v>16</v>
      </c>
      <c r="C24" s="16" t="s">
        <v>5</v>
      </c>
      <c r="D24" s="15"/>
      <c r="F24" s="12"/>
      <c r="G24" s="13"/>
    </row>
    <row r="25" spans="1:7" x14ac:dyDescent="0.35">
      <c r="A25" s="10">
        <v>9788836249817</v>
      </c>
      <c r="B25" s="14" t="s">
        <v>17</v>
      </c>
      <c r="C25" s="16" t="s">
        <v>5</v>
      </c>
      <c r="D25" s="15"/>
      <c r="F25" s="12"/>
      <c r="G25" s="13"/>
    </row>
    <row r="26" spans="1:7" x14ac:dyDescent="0.35">
      <c r="A26" s="10">
        <v>9791222103754</v>
      </c>
      <c r="B26" s="14" t="s">
        <v>21</v>
      </c>
      <c r="C26" s="16" t="s">
        <v>5</v>
      </c>
      <c r="D26" s="15"/>
      <c r="F26" s="12"/>
      <c r="G26" s="13"/>
    </row>
    <row r="27" spans="1:7" x14ac:dyDescent="0.35">
      <c r="A27" s="10">
        <v>9791222109152</v>
      </c>
      <c r="B27" s="14" t="s">
        <v>24</v>
      </c>
      <c r="C27" s="16" t="s">
        <v>5</v>
      </c>
      <c r="D27" s="15"/>
    </row>
    <row r="28" spans="1:7" x14ac:dyDescent="0.35">
      <c r="A28" s="10">
        <v>9788893483650</v>
      </c>
      <c r="B28" s="14" t="s">
        <v>518</v>
      </c>
      <c r="C28" s="16" t="s">
        <v>6</v>
      </c>
      <c r="D28" s="15"/>
    </row>
    <row r="29" spans="1:7" x14ac:dyDescent="0.35">
      <c r="A29" s="10">
        <v>9791222103303</v>
      </c>
      <c r="B29" s="14" t="s">
        <v>527</v>
      </c>
      <c r="C29" s="16" t="s">
        <v>6</v>
      </c>
      <c r="D29" s="15"/>
    </row>
    <row r="30" spans="1:7" x14ac:dyDescent="0.35">
      <c r="A30" s="10">
        <v>9791222103310</v>
      </c>
      <c r="B30" s="14" t="s">
        <v>528</v>
      </c>
      <c r="C30" s="16" t="s">
        <v>6</v>
      </c>
      <c r="D30" s="15"/>
    </row>
    <row r="31" spans="1:7" x14ac:dyDescent="0.35">
      <c r="A31" s="10">
        <v>9791222103327</v>
      </c>
      <c r="B31" s="14" t="s">
        <v>529</v>
      </c>
      <c r="C31" s="16" t="s">
        <v>6</v>
      </c>
      <c r="D31" s="15"/>
    </row>
    <row r="32" spans="1:7" x14ac:dyDescent="0.35">
      <c r="A32" s="10">
        <v>9788893485777</v>
      </c>
      <c r="B32" s="14" t="s">
        <v>519</v>
      </c>
      <c r="C32" s="16" t="s">
        <v>6</v>
      </c>
      <c r="D32" s="15"/>
    </row>
    <row r="33" spans="1:4" x14ac:dyDescent="0.35">
      <c r="A33" s="10">
        <v>9791222103334</v>
      </c>
      <c r="B33" s="14" t="s">
        <v>530</v>
      </c>
      <c r="C33" s="16" t="s">
        <v>6</v>
      </c>
      <c r="D33" s="15"/>
    </row>
    <row r="34" spans="1:4" x14ac:dyDescent="0.35">
      <c r="A34" s="10">
        <v>9791222103358</v>
      </c>
      <c r="B34" s="14" t="s">
        <v>531</v>
      </c>
      <c r="C34" s="16" t="s">
        <v>6</v>
      </c>
      <c r="D34" s="15"/>
    </row>
    <row r="35" spans="1:4" x14ac:dyDescent="0.35">
      <c r="A35" s="10">
        <v>9788893487696</v>
      </c>
      <c r="B35" s="14" t="s">
        <v>520</v>
      </c>
      <c r="C35" s="16" t="s">
        <v>6</v>
      </c>
      <c r="D35" s="15"/>
    </row>
    <row r="36" spans="1:4" x14ac:dyDescent="0.35">
      <c r="A36" s="10">
        <v>9791222103365</v>
      </c>
      <c r="B36" s="14" t="s">
        <v>532</v>
      </c>
      <c r="C36" s="16" t="s">
        <v>6</v>
      </c>
      <c r="D36" s="15"/>
    </row>
    <row r="37" spans="1:4" x14ac:dyDescent="0.35">
      <c r="A37" s="10">
        <v>9788893489485</v>
      </c>
      <c r="B37" s="14" t="s">
        <v>521</v>
      </c>
      <c r="C37" s="16" t="s">
        <v>6</v>
      </c>
      <c r="D37" s="15"/>
    </row>
    <row r="38" spans="1:4" x14ac:dyDescent="0.35">
      <c r="A38" s="10">
        <v>9791222103372</v>
      </c>
      <c r="B38" s="14" t="s">
        <v>533</v>
      </c>
      <c r="C38" s="16" t="s">
        <v>6</v>
      </c>
      <c r="D38" s="15"/>
    </row>
    <row r="39" spans="1:4" x14ac:dyDescent="0.35">
      <c r="A39" s="10">
        <v>9791222103389</v>
      </c>
      <c r="B39" s="14" t="s">
        <v>534</v>
      </c>
      <c r="C39" s="16" t="s">
        <v>6</v>
      </c>
      <c r="D39" s="15"/>
    </row>
    <row r="40" spans="1:4" x14ac:dyDescent="0.35">
      <c r="A40" s="10">
        <v>9788836247578</v>
      </c>
      <c r="B40" s="14" t="s">
        <v>207</v>
      </c>
      <c r="C40" s="16" t="s">
        <v>5</v>
      </c>
      <c r="D40" s="15"/>
    </row>
    <row r="41" spans="1:4" x14ac:dyDescent="0.35">
      <c r="A41" s="10">
        <v>9791222104492</v>
      </c>
      <c r="B41" s="14" t="s">
        <v>30</v>
      </c>
      <c r="C41" s="16" t="s">
        <v>5</v>
      </c>
      <c r="D41" s="15"/>
    </row>
    <row r="42" spans="1:4" x14ac:dyDescent="0.35">
      <c r="A42" s="10">
        <v>9791222103860</v>
      </c>
      <c r="B42" s="14" t="s">
        <v>368</v>
      </c>
      <c r="C42" s="16" t="s">
        <v>5</v>
      </c>
      <c r="D42" s="15"/>
    </row>
    <row r="43" spans="1:4" x14ac:dyDescent="0.35">
      <c r="A43" s="10">
        <v>9791222102948</v>
      </c>
      <c r="B43" s="14" t="s">
        <v>364</v>
      </c>
      <c r="C43" s="16" t="s">
        <v>5</v>
      </c>
      <c r="D43" s="15"/>
    </row>
    <row r="44" spans="1:4" x14ac:dyDescent="0.35">
      <c r="A44" s="10">
        <v>9788893487610</v>
      </c>
      <c r="B44" s="14" t="s">
        <v>246</v>
      </c>
      <c r="C44" s="16" t="s">
        <v>5</v>
      </c>
      <c r="D44" s="15"/>
    </row>
    <row r="45" spans="1:4" x14ac:dyDescent="0.35">
      <c r="A45" s="10">
        <v>9788836249930</v>
      </c>
      <c r="B45" s="14" t="s">
        <v>463</v>
      </c>
      <c r="C45" s="16" t="s">
        <v>6</v>
      </c>
      <c r="D45" s="15"/>
    </row>
    <row r="46" spans="1:4" x14ac:dyDescent="0.35">
      <c r="A46" s="10">
        <v>9791222110271</v>
      </c>
      <c r="B46" s="14" t="s">
        <v>473</v>
      </c>
      <c r="C46" s="16" t="s">
        <v>6</v>
      </c>
      <c r="D46" s="15"/>
    </row>
    <row r="47" spans="1:4" x14ac:dyDescent="0.35">
      <c r="A47" s="10">
        <v>9788893487542</v>
      </c>
      <c r="B47" s="14" t="s">
        <v>353</v>
      </c>
      <c r="C47" s="16" t="s">
        <v>5</v>
      </c>
      <c r="D47" s="15"/>
    </row>
    <row r="48" spans="1:4" x14ac:dyDescent="0.35">
      <c r="A48" s="10">
        <v>9788893489492</v>
      </c>
      <c r="B48" s="14" t="s">
        <v>357</v>
      </c>
      <c r="C48" s="16" t="s">
        <v>5</v>
      </c>
      <c r="D48" s="15"/>
    </row>
    <row r="49" spans="1:4" x14ac:dyDescent="0.35">
      <c r="A49" s="10">
        <v>9788861458390</v>
      </c>
      <c r="B49" s="14" t="s">
        <v>348</v>
      </c>
      <c r="C49" s="16" t="s">
        <v>5</v>
      </c>
      <c r="D49" s="15"/>
    </row>
    <row r="50" spans="1:4" x14ac:dyDescent="0.35">
      <c r="A50" s="10">
        <v>9791222109930</v>
      </c>
      <c r="B50" s="14" t="s">
        <v>546</v>
      </c>
      <c r="C50" s="16" t="s">
        <v>6</v>
      </c>
      <c r="D50" s="15"/>
    </row>
    <row r="51" spans="1:4" x14ac:dyDescent="0.35">
      <c r="A51" s="10">
        <v>9791222100685</v>
      </c>
      <c r="B51" s="14" t="s">
        <v>18</v>
      </c>
      <c r="C51" s="16" t="s">
        <v>5</v>
      </c>
      <c r="D51" s="15"/>
    </row>
    <row r="52" spans="1:4" x14ac:dyDescent="0.35">
      <c r="A52" s="10">
        <v>9788836245192</v>
      </c>
      <c r="B52" s="14" t="s">
        <v>150</v>
      </c>
      <c r="C52" s="16" t="s">
        <v>5</v>
      </c>
      <c r="D52" s="15"/>
    </row>
    <row r="53" spans="1:4" x14ac:dyDescent="0.35">
      <c r="A53" s="10">
        <v>9791222104683</v>
      </c>
      <c r="B53" s="14" t="s">
        <v>420</v>
      </c>
      <c r="C53" s="16" t="s">
        <v>6</v>
      </c>
      <c r="D53" s="15"/>
    </row>
    <row r="54" spans="1:4" x14ac:dyDescent="0.35">
      <c r="A54" s="10">
        <v>9788836249060</v>
      </c>
      <c r="B54" s="14" t="s">
        <v>430</v>
      </c>
      <c r="C54" s="16" t="s">
        <v>6</v>
      </c>
      <c r="D54" s="15"/>
    </row>
    <row r="55" spans="1:4" x14ac:dyDescent="0.35">
      <c r="A55" s="10">
        <v>9788836241415</v>
      </c>
      <c r="B55" s="14" t="s">
        <v>322</v>
      </c>
      <c r="C55" s="16" t="s">
        <v>5</v>
      </c>
      <c r="D55" s="15"/>
    </row>
    <row r="56" spans="1:4" x14ac:dyDescent="0.35">
      <c r="A56" s="10">
        <v>9791222110790</v>
      </c>
      <c r="B56" s="14" t="s">
        <v>411</v>
      </c>
      <c r="C56" s="16" t="s">
        <v>6</v>
      </c>
      <c r="D56" s="15"/>
    </row>
    <row r="57" spans="1:4" x14ac:dyDescent="0.35">
      <c r="A57" s="10">
        <v>9788836248308</v>
      </c>
      <c r="B57" s="14" t="s">
        <v>215</v>
      </c>
      <c r="C57" s="16" t="s">
        <v>5</v>
      </c>
      <c r="D57" s="15"/>
    </row>
    <row r="58" spans="1:4" x14ac:dyDescent="0.35">
      <c r="A58" s="10">
        <v>9791222106427</v>
      </c>
      <c r="B58" s="14" t="s">
        <v>292</v>
      </c>
      <c r="C58" s="16" t="s">
        <v>5</v>
      </c>
      <c r="D58" s="15"/>
    </row>
    <row r="59" spans="1:4" x14ac:dyDescent="0.35">
      <c r="A59" s="10">
        <v>9791222109220</v>
      </c>
      <c r="B59" s="14" t="s">
        <v>305</v>
      </c>
      <c r="C59" s="16" t="s">
        <v>5</v>
      </c>
      <c r="D59" s="15"/>
    </row>
    <row r="60" spans="1:4" x14ac:dyDescent="0.35">
      <c r="A60" s="10">
        <v>9788836240494</v>
      </c>
      <c r="B60" s="14" t="s">
        <v>487</v>
      </c>
      <c r="C60" s="16" t="s">
        <v>6</v>
      </c>
      <c r="D60" s="15"/>
    </row>
    <row r="61" spans="1:4" x14ac:dyDescent="0.35">
      <c r="A61" s="10">
        <v>9788836240500</v>
      </c>
      <c r="B61" s="14" t="s">
        <v>488</v>
      </c>
      <c r="C61" s="16" t="s">
        <v>6</v>
      </c>
      <c r="D61" s="15"/>
    </row>
    <row r="62" spans="1:4" x14ac:dyDescent="0.35">
      <c r="A62" s="10">
        <v>9788836240517</v>
      </c>
      <c r="B62" s="14" t="s">
        <v>489</v>
      </c>
      <c r="C62" s="16" t="s">
        <v>6</v>
      </c>
      <c r="D62" s="15"/>
    </row>
    <row r="63" spans="1:4" x14ac:dyDescent="0.35">
      <c r="A63" s="10">
        <v>9788836241064</v>
      </c>
      <c r="B63" s="14" t="s">
        <v>490</v>
      </c>
      <c r="C63" s="16" t="s">
        <v>6</v>
      </c>
      <c r="D63" s="15"/>
    </row>
    <row r="64" spans="1:4" x14ac:dyDescent="0.35">
      <c r="A64" s="10">
        <v>9788836241071</v>
      </c>
      <c r="B64" s="14" t="s">
        <v>491</v>
      </c>
      <c r="C64" s="16" t="s">
        <v>6</v>
      </c>
      <c r="D64" s="15"/>
    </row>
    <row r="65" spans="1:4" x14ac:dyDescent="0.35">
      <c r="A65" s="10">
        <v>9788836241088</v>
      </c>
      <c r="B65" s="14" t="s">
        <v>492</v>
      </c>
      <c r="C65" s="16" t="s">
        <v>6</v>
      </c>
      <c r="D65" s="15"/>
    </row>
    <row r="66" spans="1:4" x14ac:dyDescent="0.35">
      <c r="A66" s="10">
        <v>9788836241095</v>
      </c>
      <c r="B66" s="14" t="s">
        <v>493</v>
      </c>
      <c r="C66" s="16" t="s">
        <v>6</v>
      </c>
      <c r="D66" s="15"/>
    </row>
    <row r="67" spans="1:4" x14ac:dyDescent="0.35">
      <c r="A67" s="10">
        <v>9788836241101</v>
      </c>
      <c r="B67" s="14" t="s">
        <v>494</v>
      </c>
      <c r="C67" s="16" t="s">
        <v>6</v>
      </c>
      <c r="D67" s="15"/>
    </row>
    <row r="68" spans="1:4" x14ac:dyDescent="0.35">
      <c r="A68" s="10">
        <v>9788836241118</v>
      </c>
      <c r="B68" s="14" t="s">
        <v>495</v>
      </c>
      <c r="C68" s="16" t="s">
        <v>6</v>
      </c>
      <c r="D68" s="15"/>
    </row>
    <row r="69" spans="1:4" x14ac:dyDescent="0.35">
      <c r="A69" s="10">
        <v>9791222109763</v>
      </c>
      <c r="B69" s="14" t="s">
        <v>314</v>
      </c>
      <c r="C69" s="16" t="s">
        <v>5</v>
      </c>
      <c r="D69" s="15"/>
    </row>
    <row r="70" spans="1:4" x14ac:dyDescent="0.35">
      <c r="A70" s="10">
        <v>9791222102900</v>
      </c>
      <c r="B70" s="14" t="s">
        <v>274</v>
      </c>
      <c r="C70" s="16" t="s">
        <v>5</v>
      </c>
      <c r="D70" s="15"/>
    </row>
    <row r="71" spans="1:4" x14ac:dyDescent="0.35">
      <c r="A71" s="10">
        <v>9791222105734</v>
      </c>
      <c r="B71" s="14" t="s">
        <v>288</v>
      </c>
      <c r="C71" s="16" t="s">
        <v>5</v>
      </c>
      <c r="D71" s="15"/>
    </row>
    <row r="72" spans="1:4" x14ac:dyDescent="0.35">
      <c r="A72" s="10">
        <v>9788836247554</v>
      </c>
      <c r="B72" s="14" t="s">
        <v>205</v>
      </c>
      <c r="C72" s="16" t="s">
        <v>5</v>
      </c>
      <c r="D72" s="15"/>
    </row>
    <row r="73" spans="1:4" x14ac:dyDescent="0.35">
      <c r="A73" s="10">
        <v>9791222109237</v>
      </c>
      <c r="B73" s="14" t="s">
        <v>131</v>
      </c>
      <c r="C73" s="16" t="s">
        <v>5</v>
      </c>
      <c r="D73" s="15"/>
    </row>
    <row r="74" spans="1:4" x14ac:dyDescent="0.35">
      <c r="A74" s="10">
        <v>9791222110158</v>
      </c>
      <c r="B74" s="14" t="s">
        <v>138</v>
      </c>
      <c r="C74" s="16" t="s">
        <v>5</v>
      </c>
      <c r="D74" s="15"/>
    </row>
    <row r="75" spans="1:4" x14ac:dyDescent="0.35">
      <c r="A75" s="10">
        <v>9791222102849</v>
      </c>
      <c r="B75" s="14" t="s">
        <v>107</v>
      </c>
      <c r="C75" s="16" t="s">
        <v>5</v>
      </c>
      <c r="D75" s="15"/>
    </row>
    <row r="76" spans="1:4" x14ac:dyDescent="0.35">
      <c r="A76" s="10">
        <v>9791222105864</v>
      </c>
      <c r="B76" s="14" t="s">
        <v>119</v>
      </c>
      <c r="C76" s="16" t="s">
        <v>5</v>
      </c>
      <c r="D76" s="15"/>
    </row>
    <row r="77" spans="1:4" x14ac:dyDescent="0.35">
      <c r="A77" s="10">
        <v>9791222105802</v>
      </c>
      <c r="B77" s="14" t="s">
        <v>115</v>
      </c>
      <c r="C77" s="16" t="s">
        <v>5</v>
      </c>
      <c r="D77" s="15"/>
    </row>
    <row r="78" spans="1:4" x14ac:dyDescent="0.35">
      <c r="A78" s="10">
        <v>9791222102825</v>
      </c>
      <c r="B78" s="14" t="s">
        <v>105</v>
      </c>
      <c r="C78" s="16" t="s">
        <v>5</v>
      </c>
      <c r="D78" s="15"/>
    </row>
    <row r="79" spans="1:4" x14ac:dyDescent="0.35">
      <c r="A79" s="10">
        <v>9791222105840</v>
      </c>
      <c r="B79" s="14" t="s">
        <v>117</v>
      </c>
      <c r="C79" s="16" t="s">
        <v>5</v>
      </c>
      <c r="D79" s="15"/>
    </row>
    <row r="80" spans="1:4" x14ac:dyDescent="0.35">
      <c r="A80" s="10">
        <v>9791222102832</v>
      </c>
      <c r="B80" s="14" t="s">
        <v>106</v>
      </c>
      <c r="C80" s="16" t="s">
        <v>5</v>
      </c>
      <c r="D80" s="15"/>
    </row>
    <row r="81" spans="1:4" x14ac:dyDescent="0.35">
      <c r="A81" s="10">
        <v>9791222102764</v>
      </c>
      <c r="B81" s="14" t="s">
        <v>104</v>
      </c>
      <c r="C81" s="16" t="s">
        <v>5</v>
      </c>
      <c r="D81" s="15"/>
    </row>
    <row r="82" spans="1:4" x14ac:dyDescent="0.35">
      <c r="A82" s="10">
        <v>9791222105857</v>
      </c>
      <c r="B82" s="14" t="s">
        <v>118</v>
      </c>
      <c r="C82" s="16" t="s">
        <v>5</v>
      </c>
      <c r="D82" s="15"/>
    </row>
    <row r="83" spans="1:4" x14ac:dyDescent="0.35">
      <c r="A83" s="10">
        <v>9791222102726</v>
      </c>
      <c r="B83" s="14" t="s">
        <v>102</v>
      </c>
      <c r="C83" s="16" t="s">
        <v>5</v>
      </c>
      <c r="D83" s="15"/>
    </row>
    <row r="84" spans="1:4" x14ac:dyDescent="0.35">
      <c r="A84" s="10">
        <v>9791222101293</v>
      </c>
      <c r="B84" s="14" t="s">
        <v>99</v>
      </c>
      <c r="C84" s="16" t="s">
        <v>5</v>
      </c>
      <c r="D84" s="15"/>
    </row>
    <row r="85" spans="1:4" x14ac:dyDescent="0.35">
      <c r="A85" s="10">
        <v>9791222105833</v>
      </c>
      <c r="B85" s="14" t="s">
        <v>116</v>
      </c>
      <c r="C85" s="16" t="s">
        <v>5</v>
      </c>
      <c r="D85" s="15"/>
    </row>
    <row r="86" spans="1:4" x14ac:dyDescent="0.35">
      <c r="A86" s="10">
        <v>9791222102320</v>
      </c>
      <c r="B86" s="14" t="s">
        <v>101</v>
      </c>
      <c r="C86" s="16" t="s">
        <v>5</v>
      </c>
      <c r="D86" s="15"/>
    </row>
    <row r="87" spans="1:4" x14ac:dyDescent="0.35">
      <c r="A87" s="10">
        <v>9791222102733</v>
      </c>
      <c r="B87" s="14" t="s">
        <v>103</v>
      </c>
      <c r="C87" s="16" t="s">
        <v>5</v>
      </c>
      <c r="D87" s="15"/>
    </row>
    <row r="88" spans="1:4" x14ac:dyDescent="0.35">
      <c r="A88" s="10">
        <v>9791222111346</v>
      </c>
      <c r="B88" s="14" t="s">
        <v>484</v>
      </c>
      <c r="C88" s="16" t="s">
        <v>6</v>
      </c>
      <c r="D88" s="15"/>
    </row>
    <row r="89" spans="1:4" x14ac:dyDescent="0.35">
      <c r="A89" s="10">
        <v>9791222104669</v>
      </c>
      <c r="B89" s="14" t="s">
        <v>155</v>
      </c>
      <c r="C89" s="16" t="s">
        <v>5</v>
      </c>
      <c r="D89" s="15"/>
    </row>
    <row r="90" spans="1:4" x14ac:dyDescent="0.35">
      <c r="A90" s="10">
        <v>9791222110837</v>
      </c>
      <c r="B90" s="14" t="s">
        <v>412</v>
      </c>
      <c r="C90" s="16" t="s">
        <v>6</v>
      </c>
      <c r="D90" s="15"/>
    </row>
    <row r="91" spans="1:4" x14ac:dyDescent="0.35">
      <c r="A91" s="10">
        <v>9788836245864</v>
      </c>
      <c r="B91" s="14" t="s">
        <v>190</v>
      </c>
      <c r="C91" s="16" t="s">
        <v>5</v>
      </c>
      <c r="D91" s="15"/>
    </row>
    <row r="92" spans="1:4" x14ac:dyDescent="0.35">
      <c r="A92" s="10">
        <v>9788893481984</v>
      </c>
      <c r="B92" s="14" t="s">
        <v>415</v>
      </c>
      <c r="C92" s="16" t="s">
        <v>6</v>
      </c>
      <c r="D92" s="15"/>
    </row>
    <row r="93" spans="1:4" x14ac:dyDescent="0.35">
      <c r="A93" s="10">
        <v>9791222101330</v>
      </c>
      <c r="B93" s="14" t="s">
        <v>419</v>
      </c>
      <c r="C93" s="16" t="s">
        <v>6</v>
      </c>
      <c r="D93" s="15"/>
    </row>
    <row r="94" spans="1:4" x14ac:dyDescent="0.35">
      <c r="A94" s="10">
        <v>9791222106564</v>
      </c>
      <c r="B94" s="14" t="s">
        <v>421</v>
      </c>
      <c r="C94" s="16" t="s">
        <v>6</v>
      </c>
      <c r="D94" s="15"/>
    </row>
    <row r="95" spans="1:4" x14ac:dyDescent="0.35">
      <c r="A95" s="10">
        <v>9788836244706</v>
      </c>
      <c r="B95" s="14" t="s">
        <v>505</v>
      </c>
      <c r="C95" s="16" t="s">
        <v>6</v>
      </c>
      <c r="D95" s="15"/>
    </row>
    <row r="96" spans="1:4" x14ac:dyDescent="0.35">
      <c r="A96" s="10">
        <v>9788861458543</v>
      </c>
      <c r="B96" s="14" t="s">
        <v>234</v>
      </c>
      <c r="C96" s="16" t="s">
        <v>5</v>
      </c>
      <c r="D96" s="15"/>
    </row>
    <row r="97" spans="1:4" x14ac:dyDescent="0.35">
      <c r="A97" s="10">
        <v>9788836246243</v>
      </c>
      <c r="B97" s="14" t="s">
        <v>451</v>
      </c>
      <c r="C97" s="16" t="s">
        <v>6</v>
      </c>
      <c r="D97" s="15"/>
    </row>
    <row r="98" spans="1:4" x14ac:dyDescent="0.35">
      <c r="A98" s="10">
        <v>9791222109343</v>
      </c>
      <c r="B98" s="14" t="s">
        <v>472</v>
      </c>
      <c r="C98" s="16" t="s">
        <v>6</v>
      </c>
      <c r="D98" s="15"/>
    </row>
    <row r="99" spans="1:4" x14ac:dyDescent="0.35">
      <c r="A99" s="10">
        <v>9791222101392</v>
      </c>
      <c r="B99" s="14" t="s">
        <v>268</v>
      </c>
      <c r="C99" s="16" t="s">
        <v>5</v>
      </c>
      <c r="D99" s="15"/>
    </row>
    <row r="100" spans="1:4" x14ac:dyDescent="0.35">
      <c r="A100" s="10">
        <v>9788836244737</v>
      </c>
      <c r="B100" s="14" t="s">
        <v>328</v>
      </c>
      <c r="C100" s="16" t="s">
        <v>5</v>
      </c>
      <c r="D100" s="15"/>
    </row>
    <row r="101" spans="1:4" x14ac:dyDescent="0.35">
      <c r="A101" s="10">
        <v>9788836246595</v>
      </c>
      <c r="B101" s="14" t="s">
        <v>331</v>
      </c>
      <c r="C101" s="16" t="s">
        <v>5</v>
      </c>
      <c r="D101" s="15"/>
    </row>
    <row r="102" spans="1:4" x14ac:dyDescent="0.35">
      <c r="A102" s="10">
        <v>9788836248933</v>
      </c>
      <c r="B102" s="14" t="s">
        <v>341</v>
      </c>
      <c r="C102" s="16" t="s">
        <v>5</v>
      </c>
      <c r="D102" s="15"/>
    </row>
    <row r="103" spans="1:4" x14ac:dyDescent="0.35">
      <c r="A103" s="10">
        <v>9791222101910</v>
      </c>
      <c r="B103" s="14" t="s">
        <v>360</v>
      </c>
      <c r="C103" s="16" t="s">
        <v>5</v>
      </c>
      <c r="D103" s="15"/>
    </row>
    <row r="104" spans="1:4" x14ac:dyDescent="0.35">
      <c r="A104" s="10">
        <v>9791222103839</v>
      </c>
      <c r="B104" s="14" t="s">
        <v>278</v>
      </c>
      <c r="C104" s="16" t="s">
        <v>5</v>
      </c>
      <c r="D104" s="15"/>
    </row>
    <row r="105" spans="1:4" x14ac:dyDescent="0.35">
      <c r="A105" s="10">
        <v>9788861456501</v>
      </c>
      <c r="B105" s="14" t="s">
        <v>230</v>
      </c>
      <c r="C105" s="16" t="s">
        <v>5</v>
      </c>
      <c r="D105" s="15"/>
    </row>
    <row r="106" spans="1:4" x14ac:dyDescent="0.35">
      <c r="A106" s="10">
        <v>9791222106021</v>
      </c>
      <c r="B106" s="14" t="s">
        <v>291</v>
      </c>
      <c r="C106" s="16" t="s">
        <v>5</v>
      </c>
      <c r="D106" s="15"/>
    </row>
    <row r="107" spans="1:4" x14ac:dyDescent="0.35">
      <c r="A107" s="10">
        <v>9791222106014</v>
      </c>
      <c r="B107" s="14" t="s">
        <v>290</v>
      </c>
      <c r="C107" s="16" t="s">
        <v>5</v>
      </c>
      <c r="D107" s="15"/>
    </row>
    <row r="108" spans="1:4" x14ac:dyDescent="0.35">
      <c r="A108" s="10">
        <v>9791222107677</v>
      </c>
      <c r="B108" s="14" t="s">
        <v>542</v>
      </c>
      <c r="C108" s="16" t="s">
        <v>6</v>
      </c>
      <c r="D108" s="15"/>
    </row>
    <row r="109" spans="1:4" x14ac:dyDescent="0.35">
      <c r="A109" s="10">
        <v>9791222104706</v>
      </c>
      <c r="B109" s="14" t="s">
        <v>371</v>
      </c>
      <c r="C109" s="16" t="s">
        <v>5</v>
      </c>
      <c r="D109" s="15"/>
    </row>
    <row r="110" spans="1:4" x14ac:dyDescent="0.35">
      <c r="A110" s="10">
        <v>9788893481342</v>
      </c>
      <c r="B110" s="14" t="s">
        <v>435</v>
      </c>
      <c r="C110" s="16" t="s">
        <v>6</v>
      </c>
      <c r="D110" s="15"/>
    </row>
    <row r="111" spans="1:4" x14ac:dyDescent="0.35">
      <c r="A111" s="10">
        <v>9788836249732</v>
      </c>
      <c r="B111" s="14" t="s">
        <v>227</v>
      </c>
      <c r="C111" s="16" t="s">
        <v>5</v>
      </c>
      <c r="D111" s="15"/>
    </row>
    <row r="112" spans="1:4" x14ac:dyDescent="0.35">
      <c r="A112" s="10">
        <v>9788836247400</v>
      </c>
      <c r="B112" s="14" t="s">
        <v>203</v>
      </c>
      <c r="C112" s="16" t="s">
        <v>5</v>
      </c>
      <c r="D112" s="15"/>
    </row>
    <row r="113" spans="1:4" x14ac:dyDescent="0.35">
      <c r="A113" s="10">
        <v>9788836244652</v>
      </c>
      <c r="B113" s="14" t="s">
        <v>182</v>
      </c>
      <c r="C113" s="16" t="s">
        <v>5</v>
      </c>
      <c r="D113" s="15"/>
    </row>
    <row r="114" spans="1:4" x14ac:dyDescent="0.35">
      <c r="A114" s="10">
        <v>9788836244669</v>
      </c>
      <c r="B114" s="14" t="s">
        <v>183</v>
      </c>
      <c r="C114" s="16" t="s">
        <v>5</v>
      </c>
      <c r="D114" s="15"/>
    </row>
    <row r="115" spans="1:4" x14ac:dyDescent="0.35">
      <c r="A115" s="10">
        <v>9788836245918</v>
      </c>
      <c r="B115" s="14" t="s">
        <v>192</v>
      </c>
      <c r="C115" s="16" t="s">
        <v>5</v>
      </c>
      <c r="D115" s="15"/>
    </row>
    <row r="116" spans="1:4" x14ac:dyDescent="0.35">
      <c r="A116" s="10">
        <v>9788836249312</v>
      </c>
      <c r="B116" s="14" t="s">
        <v>222</v>
      </c>
      <c r="C116" s="16" t="s">
        <v>5</v>
      </c>
      <c r="D116" s="15"/>
    </row>
    <row r="117" spans="1:4" x14ac:dyDescent="0.35">
      <c r="A117" s="10">
        <v>9788836249657</v>
      </c>
      <c r="B117" s="14" t="s">
        <v>223</v>
      </c>
      <c r="C117" s="16" t="s">
        <v>5</v>
      </c>
      <c r="D117" s="15"/>
    </row>
    <row r="118" spans="1:4" x14ac:dyDescent="0.35">
      <c r="A118" s="10">
        <v>9788836249664</v>
      </c>
      <c r="B118" s="14" t="s">
        <v>224</v>
      </c>
      <c r="C118" s="16" t="s">
        <v>5</v>
      </c>
      <c r="D118" s="15"/>
    </row>
    <row r="119" spans="1:4" x14ac:dyDescent="0.35">
      <c r="A119" s="10">
        <v>9788836249671</v>
      </c>
      <c r="B119" s="14" t="s">
        <v>225</v>
      </c>
      <c r="C119" s="16" t="s">
        <v>5</v>
      </c>
      <c r="D119" s="15"/>
    </row>
    <row r="120" spans="1:4" x14ac:dyDescent="0.35">
      <c r="A120" s="10">
        <v>9791222100784</v>
      </c>
      <c r="B120" s="14" t="s">
        <v>261</v>
      </c>
      <c r="C120" s="16" t="s">
        <v>5</v>
      </c>
      <c r="D120" s="15"/>
    </row>
    <row r="121" spans="1:4" x14ac:dyDescent="0.35">
      <c r="A121" s="10">
        <v>9791222100791</v>
      </c>
      <c r="B121" s="14" t="s">
        <v>262</v>
      </c>
      <c r="C121" s="16" t="s">
        <v>5</v>
      </c>
      <c r="D121" s="15"/>
    </row>
    <row r="122" spans="1:4" x14ac:dyDescent="0.35">
      <c r="A122" s="10">
        <v>9791222100807</v>
      </c>
      <c r="B122" s="14" t="s">
        <v>263</v>
      </c>
      <c r="C122" s="16" t="s">
        <v>5</v>
      </c>
      <c r="D122" s="15"/>
    </row>
    <row r="123" spans="1:4" x14ac:dyDescent="0.35">
      <c r="A123" s="10">
        <v>9791222101637</v>
      </c>
      <c r="B123" s="14" t="s">
        <v>269</v>
      </c>
      <c r="C123" s="16" t="s">
        <v>5</v>
      </c>
      <c r="D123" s="15"/>
    </row>
    <row r="124" spans="1:4" x14ac:dyDescent="0.35">
      <c r="A124" s="10">
        <v>9788836241910</v>
      </c>
      <c r="B124" s="14" t="s">
        <v>496</v>
      </c>
      <c r="C124" s="16" t="s">
        <v>6</v>
      </c>
      <c r="D124" s="15"/>
    </row>
    <row r="125" spans="1:4" x14ac:dyDescent="0.35">
      <c r="A125" s="10">
        <v>9788836243167</v>
      </c>
      <c r="B125" s="14" t="s">
        <v>500</v>
      </c>
      <c r="C125" s="16" t="s">
        <v>6</v>
      </c>
      <c r="D125" s="15"/>
    </row>
    <row r="126" spans="1:4" x14ac:dyDescent="0.35">
      <c r="A126" s="10">
        <v>9788836245901</v>
      </c>
      <c r="B126" s="14" t="s">
        <v>507</v>
      </c>
      <c r="C126" s="16" t="s">
        <v>6</v>
      </c>
      <c r="D126" s="15"/>
    </row>
    <row r="127" spans="1:4" x14ac:dyDescent="0.35">
      <c r="A127" s="10">
        <v>9791222105307</v>
      </c>
      <c r="B127" s="14" t="s">
        <v>287</v>
      </c>
      <c r="C127" s="16" t="s">
        <v>5</v>
      </c>
      <c r="D127" s="15"/>
    </row>
    <row r="128" spans="1:4" x14ac:dyDescent="0.35">
      <c r="A128" s="10">
        <v>9791222106779</v>
      </c>
      <c r="B128" s="14" t="s">
        <v>156</v>
      </c>
      <c r="C128" s="16" t="s">
        <v>5</v>
      </c>
      <c r="D128" s="15"/>
    </row>
    <row r="129" spans="1:4" x14ac:dyDescent="0.35">
      <c r="A129" s="10">
        <v>9788893480420</v>
      </c>
      <c r="B129" s="14" t="s">
        <v>236</v>
      </c>
      <c r="C129" s="16" t="s">
        <v>5</v>
      </c>
      <c r="D129" s="15"/>
    </row>
    <row r="130" spans="1:4" x14ac:dyDescent="0.35">
      <c r="A130" s="10">
        <v>9788836249411</v>
      </c>
      <c r="B130" s="14" t="s">
        <v>154</v>
      </c>
      <c r="C130" s="16" t="s">
        <v>5</v>
      </c>
      <c r="D130" s="15"/>
    </row>
    <row r="131" spans="1:4" x14ac:dyDescent="0.35">
      <c r="A131" s="10">
        <v>9788836249015</v>
      </c>
      <c r="B131" s="14" t="s">
        <v>429</v>
      </c>
      <c r="C131" s="16" t="s">
        <v>6</v>
      </c>
      <c r="D131" s="15"/>
    </row>
    <row r="132" spans="1:4" x14ac:dyDescent="0.35">
      <c r="A132" s="10">
        <v>9791222110646</v>
      </c>
      <c r="B132" s="14" t="s">
        <v>13</v>
      </c>
      <c r="C132" s="16" t="s">
        <v>5</v>
      </c>
      <c r="D132" s="15"/>
    </row>
    <row r="133" spans="1:4" x14ac:dyDescent="0.35">
      <c r="A133" s="10">
        <v>9788836242610</v>
      </c>
      <c r="B133" s="14" t="s">
        <v>73</v>
      </c>
      <c r="C133" s="16" t="s">
        <v>5</v>
      </c>
      <c r="D133" s="15"/>
    </row>
    <row r="134" spans="1:4" x14ac:dyDescent="0.35">
      <c r="A134" s="10">
        <v>9791222106625</v>
      </c>
      <c r="B134" s="14" t="s">
        <v>382</v>
      </c>
      <c r="C134" s="16" t="s">
        <v>5</v>
      </c>
      <c r="D134" s="15"/>
    </row>
    <row r="135" spans="1:4" x14ac:dyDescent="0.35">
      <c r="A135" s="10">
        <v>9791222104201</v>
      </c>
      <c r="B135" s="14" t="s">
        <v>480</v>
      </c>
      <c r="C135" s="16" t="s">
        <v>6</v>
      </c>
      <c r="D135" s="15"/>
    </row>
    <row r="136" spans="1:4" x14ac:dyDescent="0.35">
      <c r="A136" s="10">
        <v>9791222108384</v>
      </c>
      <c r="B136" s="14" t="s">
        <v>445</v>
      </c>
      <c r="C136" s="16" t="s">
        <v>6</v>
      </c>
      <c r="D136" s="15"/>
    </row>
    <row r="137" spans="1:4" x14ac:dyDescent="0.35">
      <c r="A137" s="10">
        <v>9788836249428</v>
      </c>
      <c r="B137" s="14" t="s">
        <v>456</v>
      </c>
      <c r="C137" s="16" t="s">
        <v>6</v>
      </c>
      <c r="D137" s="15"/>
    </row>
    <row r="138" spans="1:4" x14ac:dyDescent="0.35">
      <c r="A138" s="10">
        <v>9791222111438</v>
      </c>
      <c r="B138" s="14" t="s">
        <v>141</v>
      </c>
      <c r="C138" s="16" t="s">
        <v>5</v>
      </c>
      <c r="D138" s="15"/>
    </row>
    <row r="139" spans="1:4" x14ac:dyDescent="0.35">
      <c r="A139" s="10">
        <v>9791222111445</v>
      </c>
      <c r="B139" s="14" t="s">
        <v>142</v>
      </c>
      <c r="C139" s="16" t="s">
        <v>5</v>
      </c>
      <c r="D139" s="15"/>
    </row>
    <row r="140" spans="1:4" x14ac:dyDescent="0.35">
      <c r="A140" s="10">
        <v>9791222111469</v>
      </c>
      <c r="B140" s="14" t="s">
        <v>144</v>
      </c>
      <c r="C140" s="16" t="s">
        <v>5</v>
      </c>
      <c r="D140" s="15"/>
    </row>
    <row r="141" spans="1:4" x14ac:dyDescent="0.35">
      <c r="A141" s="10">
        <v>9791222111452</v>
      </c>
      <c r="B141" s="14" t="s">
        <v>143</v>
      </c>
      <c r="C141" s="16" t="s">
        <v>5</v>
      </c>
      <c r="D141" s="15"/>
    </row>
    <row r="142" spans="1:4" x14ac:dyDescent="0.35">
      <c r="A142" s="10">
        <v>9791222106489</v>
      </c>
      <c r="B142" s="14" t="s">
        <v>481</v>
      </c>
      <c r="C142" s="16" t="s">
        <v>6</v>
      </c>
      <c r="D142" s="15"/>
    </row>
    <row r="143" spans="1:4" x14ac:dyDescent="0.35">
      <c r="A143" s="10">
        <v>9788836248193</v>
      </c>
      <c r="B143" s="14" t="s">
        <v>213</v>
      </c>
      <c r="C143" s="16" t="s">
        <v>5</v>
      </c>
      <c r="D143" s="15"/>
    </row>
    <row r="144" spans="1:4" x14ac:dyDescent="0.35">
      <c r="A144" s="10">
        <v>9791222101781</v>
      </c>
      <c r="B144" s="14" t="s">
        <v>19</v>
      </c>
      <c r="C144" s="16" t="s">
        <v>5</v>
      </c>
      <c r="D144" s="15"/>
    </row>
    <row r="145" spans="1:4" x14ac:dyDescent="0.35">
      <c r="A145" s="10">
        <v>9791222103655</v>
      </c>
      <c r="B145" s="14" t="s">
        <v>535</v>
      </c>
      <c r="C145" s="16" t="s">
        <v>6</v>
      </c>
      <c r="D145" s="15"/>
    </row>
    <row r="146" spans="1:4" x14ac:dyDescent="0.35">
      <c r="A146" s="10">
        <v>9791222106540</v>
      </c>
      <c r="B146" s="14" t="s">
        <v>539</v>
      </c>
      <c r="C146" s="16" t="s">
        <v>6</v>
      </c>
      <c r="D146" s="15"/>
    </row>
    <row r="147" spans="1:4" x14ac:dyDescent="0.35">
      <c r="A147" s="10">
        <v>9791222109664</v>
      </c>
      <c r="B147" s="14" t="s">
        <v>397</v>
      </c>
      <c r="C147" s="16" t="s">
        <v>5</v>
      </c>
      <c r="D147" s="15"/>
    </row>
    <row r="148" spans="1:4" x14ac:dyDescent="0.35">
      <c r="A148" s="10">
        <v>9788836249190</v>
      </c>
      <c r="B148" s="14" t="s">
        <v>431</v>
      </c>
      <c r="C148" s="16" t="s">
        <v>6</v>
      </c>
      <c r="D148" s="15"/>
    </row>
    <row r="149" spans="1:4" x14ac:dyDescent="0.35">
      <c r="A149" s="10">
        <v>9788893481786</v>
      </c>
      <c r="B149" s="14" t="s">
        <v>238</v>
      </c>
      <c r="C149" s="16" t="s">
        <v>5</v>
      </c>
      <c r="D149" s="15"/>
    </row>
    <row r="150" spans="1:4" x14ac:dyDescent="0.35">
      <c r="A150" s="10">
        <v>9791222100999</v>
      </c>
      <c r="B150" s="14" t="s">
        <v>266</v>
      </c>
      <c r="C150" s="16" t="s">
        <v>5</v>
      </c>
      <c r="D150" s="15"/>
    </row>
    <row r="151" spans="1:4" x14ac:dyDescent="0.35">
      <c r="A151" s="10">
        <v>9791222101002</v>
      </c>
      <c r="B151" s="14" t="s">
        <v>267</v>
      </c>
      <c r="C151" s="16" t="s">
        <v>5</v>
      </c>
      <c r="D151" s="15"/>
    </row>
    <row r="152" spans="1:4" x14ac:dyDescent="0.35">
      <c r="A152" s="10">
        <v>9791222110110</v>
      </c>
      <c r="B152" s="14" t="s">
        <v>12</v>
      </c>
      <c r="C152" s="16" t="s">
        <v>5</v>
      </c>
      <c r="D152" s="15"/>
    </row>
    <row r="153" spans="1:4" x14ac:dyDescent="0.35">
      <c r="A153" s="10">
        <v>9788836249336</v>
      </c>
      <c r="B153" s="14" t="s">
        <v>153</v>
      </c>
      <c r="C153" s="16" t="s">
        <v>5</v>
      </c>
      <c r="D153" s="15"/>
    </row>
    <row r="154" spans="1:4" x14ac:dyDescent="0.35">
      <c r="A154" s="10">
        <v>9791222100777</v>
      </c>
      <c r="B154" s="14" t="s">
        <v>260</v>
      </c>
      <c r="C154" s="16" t="s">
        <v>5</v>
      </c>
      <c r="D154" s="15"/>
    </row>
    <row r="155" spans="1:4" x14ac:dyDescent="0.35">
      <c r="A155" s="10">
        <v>9788836248537</v>
      </c>
      <c r="B155" s="14" t="s">
        <v>454</v>
      </c>
      <c r="C155" s="16" t="s">
        <v>6</v>
      </c>
      <c r="D155" s="15"/>
    </row>
    <row r="156" spans="1:4" x14ac:dyDescent="0.35">
      <c r="A156" s="10">
        <v>9791222100333</v>
      </c>
      <c r="B156" s="14" t="s">
        <v>358</v>
      </c>
      <c r="C156" s="16" t="s">
        <v>5</v>
      </c>
      <c r="D156" s="15"/>
    </row>
    <row r="157" spans="1:4" x14ac:dyDescent="0.35">
      <c r="A157" s="10">
        <v>9791222107905</v>
      </c>
      <c r="B157" s="14" t="s">
        <v>483</v>
      </c>
      <c r="C157" s="16" t="s">
        <v>6</v>
      </c>
      <c r="D157" s="15"/>
    </row>
    <row r="158" spans="1:4" x14ac:dyDescent="0.35">
      <c r="A158" s="10">
        <v>9791222101101</v>
      </c>
      <c r="B158" s="14" t="s">
        <v>359</v>
      </c>
      <c r="C158" s="16" t="s">
        <v>5</v>
      </c>
      <c r="D158" s="15"/>
    </row>
    <row r="159" spans="1:4" x14ac:dyDescent="0.35">
      <c r="A159" s="10">
        <v>9791222104751</v>
      </c>
      <c r="B159" s="14" t="s">
        <v>373</v>
      </c>
      <c r="C159" s="16" t="s">
        <v>5</v>
      </c>
      <c r="D159" s="15"/>
    </row>
    <row r="160" spans="1:4" x14ac:dyDescent="0.35">
      <c r="A160" s="10">
        <v>9791222108797</v>
      </c>
      <c r="B160" s="14" t="s">
        <v>393</v>
      </c>
      <c r="C160" s="16" t="s">
        <v>5</v>
      </c>
      <c r="D160" s="15"/>
    </row>
    <row r="161" spans="1:4" x14ac:dyDescent="0.35">
      <c r="A161" s="10">
        <v>9788836243129</v>
      </c>
      <c r="B161" s="14" t="s">
        <v>169</v>
      </c>
      <c r="C161" s="16" t="s">
        <v>5</v>
      </c>
      <c r="D161" s="15"/>
    </row>
    <row r="162" spans="1:4" x14ac:dyDescent="0.35">
      <c r="A162" s="10">
        <v>9788836249053</v>
      </c>
      <c r="B162" s="14" t="s">
        <v>218</v>
      </c>
      <c r="C162" s="16" t="s">
        <v>5</v>
      </c>
      <c r="D162" s="15"/>
    </row>
    <row r="163" spans="1:4" x14ac:dyDescent="0.35">
      <c r="A163" s="10">
        <v>9788836244713</v>
      </c>
      <c r="B163" s="14" t="s">
        <v>186</v>
      </c>
      <c r="C163" s="16" t="s">
        <v>5</v>
      </c>
      <c r="D163" s="15"/>
    </row>
    <row r="164" spans="1:4" x14ac:dyDescent="0.35">
      <c r="A164" s="10">
        <v>9788861454347</v>
      </c>
      <c r="B164" s="14" t="s">
        <v>229</v>
      </c>
      <c r="C164" s="16" t="s">
        <v>5</v>
      </c>
      <c r="D164" s="15"/>
    </row>
    <row r="165" spans="1:4" x14ac:dyDescent="0.35">
      <c r="A165" s="10">
        <v>9788836241460</v>
      </c>
      <c r="B165" s="14" t="s">
        <v>165</v>
      </c>
      <c r="C165" s="16" t="s">
        <v>5</v>
      </c>
      <c r="D165" s="15"/>
    </row>
    <row r="166" spans="1:4" x14ac:dyDescent="0.35">
      <c r="A166" s="10">
        <v>9788836243945</v>
      </c>
      <c r="B166" s="14" t="s">
        <v>174</v>
      </c>
      <c r="C166" s="16" t="s">
        <v>5</v>
      </c>
      <c r="D166" s="15"/>
    </row>
    <row r="167" spans="1:4" x14ac:dyDescent="0.35">
      <c r="A167" s="10">
        <v>9788836246588</v>
      </c>
      <c r="B167" s="14" t="s">
        <v>198</v>
      </c>
      <c r="C167" s="16" t="s">
        <v>5</v>
      </c>
      <c r="D167" s="15"/>
    </row>
    <row r="168" spans="1:4" x14ac:dyDescent="0.35">
      <c r="A168" s="10">
        <v>9791222109138</v>
      </c>
      <c r="B168" s="14" t="s">
        <v>303</v>
      </c>
      <c r="C168" s="16" t="s">
        <v>5</v>
      </c>
      <c r="D168" s="15"/>
    </row>
    <row r="169" spans="1:4" x14ac:dyDescent="0.35">
      <c r="A169" s="10">
        <v>9791222110059</v>
      </c>
      <c r="B169" s="14" t="s">
        <v>400</v>
      </c>
      <c r="C169" s="16" t="s">
        <v>5</v>
      </c>
      <c r="D169" s="15"/>
    </row>
    <row r="170" spans="1:4" x14ac:dyDescent="0.35">
      <c r="A170" s="10">
        <v>9791222110066</v>
      </c>
      <c r="B170" s="14" t="s">
        <v>401</v>
      </c>
      <c r="C170" s="16" t="s">
        <v>5</v>
      </c>
      <c r="D170" s="15"/>
    </row>
    <row r="171" spans="1:4" x14ac:dyDescent="0.35">
      <c r="A171" s="10">
        <v>9791222103068</v>
      </c>
      <c r="B171" s="14" t="s">
        <v>479</v>
      </c>
      <c r="C171" s="16" t="s">
        <v>6</v>
      </c>
      <c r="D171" s="15"/>
    </row>
    <row r="172" spans="1:4" x14ac:dyDescent="0.35">
      <c r="A172" s="10">
        <v>9788836245208</v>
      </c>
      <c r="B172" s="14" t="s">
        <v>83</v>
      </c>
      <c r="C172" s="16" t="s">
        <v>5</v>
      </c>
      <c r="D172" s="15"/>
    </row>
    <row r="173" spans="1:4" x14ac:dyDescent="0.35">
      <c r="A173" s="10">
        <v>9788836240906</v>
      </c>
      <c r="B173" s="14" t="s">
        <v>146</v>
      </c>
      <c r="C173" s="16" t="s">
        <v>5</v>
      </c>
      <c r="D173" s="15"/>
    </row>
    <row r="174" spans="1:4" x14ac:dyDescent="0.35">
      <c r="A174" s="10">
        <v>9788861452091</v>
      </c>
      <c r="B174" s="14" t="s">
        <v>432</v>
      </c>
      <c r="C174" s="16" t="s">
        <v>6</v>
      </c>
      <c r="D174" s="15"/>
    </row>
    <row r="175" spans="1:4" x14ac:dyDescent="0.35">
      <c r="A175" s="10">
        <v>9791222102399</v>
      </c>
      <c r="B175" s="14" t="s">
        <v>361</v>
      </c>
      <c r="C175" s="16" t="s">
        <v>5</v>
      </c>
      <c r="D175" s="15"/>
    </row>
    <row r="176" spans="1:4" x14ac:dyDescent="0.35">
      <c r="A176" s="10">
        <v>9791222105413</v>
      </c>
      <c r="B176" s="14" t="s">
        <v>378</v>
      </c>
      <c r="C176" s="16" t="s">
        <v>5</v>
      </c>
      <c r="D176" s="15"/>
    </row>
    <row r="177" spans="1:4" x14ac:dyDescent="0.35">
      <c r="A177" s="10">
        <v>9788836244522</v>
      </c>
      <c r="B177" s="14" t="s">
        <v>327</v>
      </c>
      <c r="C177" s="16" t="s">
        <v>5</v>
      </c>
      <c r="D177" s="15"/>
    </row>
    <row r="178" spans="1:4" x14ac:dyDescent="0.35">
      <c r="A178" s="10">
        <v>9788836249305</v>
      </c>
      <c r="B178" s="14" t="s">
        <v>345</v>
      </c>
      <c r="C178" s="16" t="s">
        <v>5</v>
      </c>
      <c r="D178" s="15"/>
    </row>
    <row r="179" spans="1:4" x14ac:dyDescent="0.35">
      <c r="A179" s="10">
        <v>9788836241828</v>
      </c>
      <c r="B179" s="14" t="s">
        <v>323</v>
      </c>
      <c r="C179" s="16" t="s">
        <v>5</v>
      </c>
      <c r="D179" s="15"/>
    </row>
    <row r="180" spans="1:4" x14ac:dyDescent="0.35">
      <c r="A180" s="10">
        <v>9791222105079</v>
      </c>
      <c r="B180" s="14" t="s">
        <v>285</v>
      </c>
      <c r="C180" s="16" t="s">
        <v>5</v>
      </c>
      <c r="D180" s="15"/>
    </row>
    <row r="181" spans="1:4" x14ac:dyDescent="0.35">
      <c r="A181" s="10">
        <v>9791222110578</v>
      </c>
      <c r="B181" s="14" t="s">
        <v>139</v>
      </c>
      <c r="C181" s="16" t="s">
        <v>5</v>
      </c>
      <c r="D181" s="15"/>
    </row>
    <row r="182" spans="1:4" x14ac:dyDescent="0.35">
      <c r="A182" s="10">
        <v>9791222100876</v>
      </c>
      <c r="B182" s="14" t="s">
        <v>264</v>
      </c>
      <c r="C182" s="16" t="s">
        <v>5</v>
      </c>
      <c r="D182" s="15"/>
    </row>
    <row r="183" spans="1:4" x14ac:dyDescent="0.35">
      <c r="A183" s="10">
        <v>9791222105932</v>
      </c>
      <c r="B183" s="14" t="s">
        <v>379</v>
      </c>
      <c r="C183" s="16" t="s">
        <v>5</v>
      </c>
      <c r="D183" s="15"/>
    </row>
    <row r="184" spans="1:4" x14ac:dyDescent="0.35">
      <c r="A184" s="10">
        <v>9791222109183</v>
      </c>
      <c r="B184" s="14" t="s">
        <v>395</v>
      </c>
      <c r="C184" s="16" t="s">
        <v>5</v>
      </c>
      <c r="D184" s="15"/>
    </row>
    <row r="185" spans="1:4" x14ac:dyDescent="0.35">
      <c r="A185" s="10">
        <v>9788836249282</v>
      </c>
      <c r="B185" s="14" t="s">
        <v>344</v>
      </c>
      <c r="C185" s="16" t="s">
        <v>5</v>
      </c>
      <c r="D185" s="15"/>
    </row>
    <row r="186" spans="1:4" x14ac:dyDescent="0.35">
      <c r="A186" s="10">
        <v>9791222106847</v>
      </c>
      <c r="B186" s="14" t="s">
        <v>409</v>
      </c>
      <c r="C186" s="16" t="s">
        <v>6</v>
      </c>
      <c r="D186" s="15"/>
    </row>
    <row r="187" spans="1:4" x14ac:dyDescent="0.35">
      <c r="A187" s="10">
        <v>9788893480123</v>
      </c>
      <c r="B187" s="14" t="s">
        <v>235</v>
      </c>
      <c r="C187" s="16" t="s">
        <v>5</v>
      </c>
      <c r="D187" s="15"/>
    </row>
    <row r="188" spans="1:4" x14ac:dyDescent="0.35">
      <c r="A188" s="10">
        <v>9788836244836</v>
      </c>
      <c r="B188" s="14" t="s">
        <v>82</v>
      </c>
      <c r="C188" s="16" t="s">
        <v>5</v>
      </c>
      <c r="D188" s="15"/>
    </row>
    <row r="189" spans="1:4" x14ac:dyDescent="0.35">
      <c r="A189" s="10">
        <v>9788836243846</v>
      </c>
      <c r="B189" s="14" t="s">
        <v>78</v>
      </c>
      <c r="C189" s="16" t="s">
        <v>5</v>
      </c>
      <c r="D189" s="15"/>
    </row>
    <row r="190" spans="1:4" x14ac:dyDescent="0.35">
      <c r="A190" s="10">
        <v>9788836246571</v>
      </c>
      <c r="B190" s="14" t="s">
        <v>86</v>
      </c>
      <c r="C190" s="16" t="s">
        <v>5</v>
      </c>
      <c r="D190" s="15"/>
    </row>
    <row r="191" spans="1:4" x14ac:dyDescent="0.35">
      <c r="A191" s="10">
        <v>9788836245987</v>
      </c>
      <c r="B191" s="14" t="s">
        <v>85</v>
      </c>
      <c r="C191" s="16" t="s">
        <v>5</v>
      </c>
      <c r="D191" s="15"/>
    </row>
    <row r="192" spans="1:4" x14ac:dyDescent="0.35">
      <c r="A192" s="10">
        <v>9788836243839</v>
      </c>
      <c r="B192" s="14" t="s">
        <v>77</v>
      </c>
      <c r="C192" s="16" t="s">
        <v>5</v>
      </c>
      <c r="D192" s="15"/>
    </row>
    <row r="193" spans="1:4" x14ac:dyDescent="0.35">
      <c r="A193" s="10">
        <v>9788836248100</v>
      </c>
      <c r="B193" s="14" t="s">
        <v>336</v>
      </c>
      <c r="C193" s="16" t="s">
        <v>5</v>
      </c>
      <c r="D193" s="15"/>
    </row>
    <row r="194" spans="1:4" x14ac:dyDescent="0.35">
      <c r="A194" s="10">
        <v>9791222104362</v>
      </c>
      <c r="B194" s="14" t="s">
        <v>369</v>
      </c>
      <c r="C194" s="16" t="s">
        <v>5</v>
      </c>
      <c r="D194" s="15"/>
    </row>
    <row r="195" spans="1:4" x14ac:dyDescent="0.35">
      <c r="A195" s="10">
        <v>9791222102894</v>
      </c>
      <c r="B195" s="14" t="s">
        <v>273</v>
      </c>
      <c r="C195" s="16" t="s">
        <v>5</v>
      </c>
      <c r="D195" s="15"/>
    </row>
    <row r="196" spans="1:4" x14ac:dyDescent="0.35">
      <c r="A196" s="10">
        <v>9791222108391</v>
      </c>
      <c r="B196" s="14" t="s">
        <v>302</v>
      </c>
      <c r="C196" s="16" t="s">
        <v>5</v>
      </c>
      <c r="D196" s="15"/>
    </row>
    <row r="197" spans="1:4" x14ac:dyDescent="0.35">
      <c r="A197" s="10">
        <v>9791222104676</v>
      </c>
      <c r="B197" s="14" t="s">
        <v>279</v>
      </c>
      <c r="C197" s="16" t="s">
        <v>5</v>
      </c>
      <c r="D197" s="15"/>
    </row>
    <row r="198" spans="1:4" x14ac:dyDescent="0.35">
      <c r="A198" s="10">
        <v>9791222110387</v>
      </c>
      <c r="B198" s="14" t="s">
        <v>315</v>
      </c>
      <c r="C198" s="16" t="s">
        <v>5</v>
      </c>
      <c r="D198" s="15"/>
    </row>
    <row r="199" spans="1:4" x14ac:dyDescent="0.35">
      <c r="A199" s="10">
        <v>9788836240913</v>
      </c>
      <c r="B199" s="14" t="s">
        <v>320</v>
      </c>
      <c r="C199" s="16" t="s">
        <v>5</v>
      </c>
      <c r="D199" s="15"/>
    </row>
    <row r="200" spans="1:4" x14ac:dyDescent="0.35">
      <c r="A200" s="10">
        <v>9788836246540</v>
      </c>
      <c r="B200" s="14" t="s">
        <v>197</v>
      </c>
      <c r="C200" s="16" t="s">
        <v>5</v>
      </c>
      <c r="D200" s="15"/>
    </row>
    <row r="201" spans="1:4" x14ac:dyDescent="0.35">
      <c r="A201" s="10">
        <v>9791222110042</v>
      </c>
      <c r="B201" s="14" t="s">
        <v>27</v>
      </c>
      <c r="C201" s="16" t="s">
        <v>5</v>
      </c>
      <c r="D201" s="15"/>
    </row>
    <row r="202" spans="1:4" x14ac:dyDescent="0.35">
      <c r="A202" s="10">
        <v>9791222107561</v>
      </c>
      <c r="B202" s="14" t="s">
        <v>298</v>
      </c>
      <c r="C202" s="16" t="s">
        <v>5</v>
      </c>
      <c r="D202" s="15"/>
    </row>
    <row r="203" spans="1:4" x14ac:dyDescent="0.35">
      <c r="A203" s="10">
        <v>9788836244614</v>
      </c>
      <c r="B203" s="14" t="s">
        <v>179</v>
      </c>
      <c r="C203" s="16" t="s">
        <v>5</v>
      </c>
      <c r="D203" s="15"/>
    </row>
    <row r="204" spans="1:4" x14ac:dyDescent="0.35">
      <c r="A204" s="10">
        <v>9788836244676</v>
      </c>
      <c r="B204" s="14" t="s">
        <v>184</v>
      </c>
      <c r="C204" s="16" t="s">
        <v>5</v>
      </c>
      <c r="D204" s="15"/>
    </row>
    <row r="205" spans="1:4" x14ac:dyDescent="0.35">
      <c r="A205" s="10">
        <v>9788836249275</v>
      </c>
      <c r="B205" s="14" t="s">
        <v>343</v>
      </c>
      <c r="C205" s="16" t="s">
        <v>5</v>
      </c>
      <c r="D205" s="15"/>
    </row>
    <row r="206" spans="1:4" x14ac:dyDescent="0.35">
      <c r="A206" s="10">
        <v>9791222111421</v>
      </c>
      <c r="B206" s="14" t="s">
        <v>14</v>
      </c>
      <c r="C206" s="16" t="s">
        <v>5</v>
      </c>
      <c r="D206" s="15"/>
    </row>
    <row r="207" spans="1:4" x14ac:dyDescent="0.35">
      <c r="A207" s="10">
        <v>9791222109718</v>
      </c>
      <c r="B207" s="14" t="s">
        <v>133</v>
      </c>
      <c r="C207" s="16" t="s">
        <v>5</v>
      </c>
      <c r="D207" s="15"/>
    </row>
    <row r="208" spans="1:4" x14ac:dyDescent="0.35">
      <c r="A208" s="10">
        <v>9788893485166</v>
      </c>
      <c r="B208" s="14" t="s">
        <v>239</v>
      </c>
      <c r="C208" s="16" t="s">
        <v>5</v>
      </c>
      <c r="D208" s="15"/>
    </row>
    <row r="209" spans="1:4" x14ac:dyDescent="0.35">
      <c r="A209" s="10">
        <v>9788893485920</v>
      </c>
      <c r="B209" s="14" t="s">
        <v>240</v>
      </c>
      <c r="C209" s="16" t="s">
        <v>5</v>
      </c>
      <c r="D209" s="15"/>
    </row>
    <row r="210" spans="1:4" x14ac:dyDescent="0.35">
      <c r="A210" s="10">
        <v>9788836240623</v>
      </c>
      <c r="B210" s="14" t="s">
        <v>159</v>
      </c>
      <c r="C210" s="16" t="s">
        <v>5</v>
      </c>
      <c r="D210" s="15"/>
    </row>
    <row r="211" spans="1:4" x14ac:dyDescent="0.35">
      <c r="A211" s="10">
        <v>9788836240067</v>
      </c>
      <c r="B211" s="14" t="s">
        <v>157</v>
      </c>
      <c r="C211" s="16" t="s">
        <v>5</v>
      </c>
      <c r="D211" s="15"/>
    </row>
    <row r="212" spans="1:4" x14ac:dyDescent="0.35">
      <c r="A212" s="10">
        <v>9788836241392</v>
      </c>
      <c r="B212" s="14" t="s">
        <v>163</v>
      </c>
      <c r="C212" s="16" t="s">
        <v>5</v>
      </c>
      <c r="D212" s="15"/>
    </row>
    <row r="213" spans="1:4" x14ac:dyDescent="0.35">
      <c r="A213" s="10">
        <v>9788836241897</v>
      </c>
      <c r="B213" s="14" t="s">
        <v>167</v>
      </c>
      <c r="C213" s="16" t="s">
        <v>5</v>
      </c>
      <c r="D213" s="15"/>
    </row>
    <row r="214" spans="1:4" x14ac:dyDescent="0.35">
      <c r="A214" s="10">
        <v>9788836243761</v>
      </c>
      <c r="B214" s="14" t="s">
        <v>171</v>
      </c>
      <c r="C214" s="16" t="s">
        <v>5</v>
      </c>
      <c r="D214" s="15"/>
    </row>
    <row r="215" spans="1:4" x14ac:dyDescent="0.35">
      <c r="A215" s="10">
        <v>9788836246649</v>
      </c>
      <c r="B215" s="14" t="s">
        <v>199</v>
      </c>
      <c r="C215" s="16" t="s">
        <v>5</v>
      </c>
      <c r="D215" s="15"/>
    </row>
    <row r="216" spans="1:4" x14ac:dyDescent="0.35">
      <c r="A216" s="10">
        <v>9788836249725</v>
      </c>
      <c r="B216" s="14" t="s">
        <v>226</v>
      </c>
      <c r="C216" s="16" t="s">
        <v>5</v>
      </c>
      <c r="D216" s="15"/>
    </row>
    <row r="217" spans="1:4" x14ac:dyDescent="0.35">
      <c r="A217" s="10">
        <v>9791222103808</v>
      </c>
      <c r="B217" s="14" t="s">
        <v>276</v>
      </c>
      <c r="C217" s="16" t="s">
        <v>5</v>
      </c>
      <c r="D217" s="15"/>
    </row>
    <row r="218" spans="1:4" x14ac:dyDescent="0.35">
      <c r="A218" s="10">
        <v>9791222109329</v>
      </c>
      <c r="B218" s="14" t="s">
        <v>10</v>
      </c>
      <c r="C218" s="16" t="s">
        <v>5</v>
      </c>
      <c r="D218" s="15"/>
    </row>
    <row r="219" spans="1:4" x14ac:dyDescent="0.35">
      <c r="A219" s="10">
        <v>9791222100494</v>
      </c>
      <c r="B219" s="14" t="s">
        <v>258</v>
      </c>
      <c r="C219" s="16" t="s">
        <v>5</v>
      </c>
      <c r="D219" s="15"/>
    </row>
    <row r="220" spans="1:4" x14ac:dyDescent="0.35">
      <c r="A220" s="10">
        <v>9788836245871</v>
      </c>
      <c r="B220" s="14" t="s">
        <v>506</v>
      </c>
      <c r="C220" s="16" t="s">
        <v>6</v>
      </c>
      <c r="D220" s="15"/>
    </row>
    <row r="221" spans="1:4" x14ac:dyDescent="0.35">
      <c r="A221" s="10">
        <v>9791222107639</v>
      </c>
      <c r="B221" s="14" t="s">
        <v>386</v>
      </c>
      <c r="C221" s="16" t="s">
        <v>5</v>
      </c>
      <c r="D221" s="15"/>
    </row>
    <row r="222" spans="1:4" x14ac:dyDescent="0.35">
      <c r="A222" s="10">
        <v>9791222100890</v>
      </c>
      <c r="B222" s="14" t="s">
        <v>66</v>
      </c>
      <c r="C222" s="16" t="s">
        <v>5</v>
      </c>
      <c r="D222" s="15"/>
    </row>
    <row r="223" spans="1:4" x14ac:dyDescent="0.35">
      <c r="A223" s="10">
        <v>9788836247424</v>
      </c>
      <c r="B223" s="14" t="s">
        <v>477</v>
      </c>
      <c r="C223" s="16" t="s">
        <v>6</v>
      </c>
      <c r="D223" s="15"/>
    </row>
    <row r="224" spans="1:4" x14ac:dyDescent="0.35">
      <c r="A224" s="10">
        <v>9791222110028</v>
      </c>
      <c r="B224" s="14" t="s">
        <v>399</v>
      </c>
      <c r="C224" s="16" t="s">
        <v>5</v>
      </c>
      <c r="D224" s="15"/>
    </row>
    <row r="225" spans="1:4" x14ac:dyDescent="0.35">
      <c r="A225" s="10">
        <v>9788836242993</v>
      </c>
      <c r="B225" s="14" t="s">
        <v>406</v>
      </c>
      <c r="C225" s="16" t="s">
        <v>6</v>
      </c>
      <c r="D225" s="15"/>
    </row>
    <row r="226" spans="1:4" x14ac:dyDescent="0.35">
      <c r="A226" s="10">
        <v>9791222103129</v>
      </c>
      <c r="B226" s="14" t="s">
        <v>467</v>
      </c>
      <c r="C226" s="16" t="s">
        <v>6</v>
      </c>
      <c r="D226" s="15"/>
    </row>
    <row r="227" spans="1:4" x14ac:dyDescent="0.35">
      <c r="A227" s="10">
        <v>9791222102573</v>
      </c>
      <c r="B227" s="14" t="s">
        <v>272</v>
      </c>
      <c r="C227" s="16" t="s">
        <v>5</v>
      </c>
      <c r="D227" s="15"/>
    </row>
    <row r="228" spans="1:4" x14ac:dyDescent="0.35">
      <c r="A228" s="10">
        <v>9791222107233</v>
      </c>
      <c r="B228" s="14" t="s">
        <v>296</v>
      </c>
      <c r="C228" s="16" t="s">
        <v>5</v>
      </c>
      <c r="D228" s="15"/>
    </row>
    <row r="229" spans="1:4" x14ac:dyDescent="0.35">
      <c r="A229" s="10">
        <v>9791222107240</v>
      </c>
      <c r="B229" s="14" t="s">
        <v>297</v>
      </c>
      <c r="C229" s="16" t="s">
        <v>5</v>
      </c>
      <c r="D229" s="15"/>
    </row>
    <row r="230" spans="1:4" x14ac:dyDescent="0.35">
      <c r="A230" s="10">
        <v>9791222109725</v>
      </c>
      <c r="B230" s="14" t="s">
        <v>312</v>
      </c>
      <c r="C230" s="16" t="s">
        <v>5</v>
      </c>
      <c r="D230" s="15"/>
    </row>
    <row r="231" spans="1:4" x14ac:dyDescent="0.35">
      <c r="A231" s="10">
        <v>9791222109732</v>
      </c>
      <c r="B231" s="14" t="s">
        <v>313</v>
      </c>
      <c r="C231" s="16" t="s">
        <v>5</v>
      </c>
      <c r="D231" s="15"/>
    </row>
    <row r="232" spans="1:4" x14ac:dyDescent="0.35">
      <c r="A232" s="10">
        <v>9791222111308</v>
      </c>
      <c r="B232" s="14" t="s">
        <v>317</v>
      </c>
      <c r="C232" s="16" t="s">
        <v>5</v>
      </c>
      <c r="D232" s="15"/>
    </row>
    <row r="233" spans="1:4" x14ac:dyDescent="0.35">
      <c r="A233" s="10">
        <v>9791222100944</v>
      </c>
      <c r="B233" s="14" t="s">
        <v>41</v>
      </c>
      <c r="C233" s="16" t="s">
        <v>5</v>
      </c>
      <c r="D233" s="15"/>
    </row>
    <row r="234" spans="1:4" x14ac:dyDescent="0.35">
      <c r="A234" s="10">
        <v>9791222100456</v>
      </c>
      <c r="B234" s="14" t="s">
        <v>32</v>
      </c>
      <c r="C234" s="16" t="s">
        <v>5</v>
      </c>
      <c r="D234" s="15"/>
    </row>
    <row r="235" spans="1:4" x14ac:dyDescent="0.35">
      <c r="A235" s="10">
        <v>9791222100463</v>
      </c>
      <c r="B235" s="14" t="s">
        <v>33</v>
      </c>
      <c r="C235" s="16" t="s">
        <v>5</v>
      </c>
      <c r="D235" s="15"/>
    </row>
    <row r="236" spans="1:4" x14ac:dyDescent="0.35">
      <c r="A236" s="10">
        <v>9791222105000</v>
      </c>
      <c r="B236" s="14" t="s">
        <v>50</v>
      </c>
      <c r="C236" s="16" t="s">
        <v>5</v>
      </c>
      <c r="D236" s="15"/>
    </row>
    <row r="237" spans="1:4" x14ac:dyDescent="0.35">
      <c r="A237" s="10">
        <v>9791222102504</v>
      </c>
      <c r="B237" s="14" t="s">
        <v>44</v>
      </c>
      <c r="C237" s="16" t="s">
        <v>5</v>
      </c>
      <c r="D237" s="15"/>
    </row>
    <row r="238" spans="1:4" x14ac:dyDescent="0.35">
      <c r="A238" s="10">
        <v>9791222100906</v>
      </c>
      <c r="B238" s="14" t="s">
        <v>37</v>
      </c>
      <c r="C238" s="16" t="s">
        <v>5</v>
      </c>
      <c r="D238" s="15"/>
    </row>
    <row r="239" spans="1:4" x14ac:dyDescent="0.35">
      <c r="A239" s="10">
        <v>9791222102511</v>
      </c>
      <c r="B239" s="14" t="s">
        <v>45</v>
      </c>
      <c r="C239" s="16" t="s">
        <v>5</v>
      </c>
      <c r="D239" s="15"/>
    </row>
    <row r="240" spans="1:4" x14ac:dyDescent="0.35">
      <c r="A240" s="10">
        <v>9791222108926</v>
      </c>
      <c r="B240" s="14" t="s">
        <v>62</v>
      </c>
      <c r="C240" s="16" t="s">
        <v>5</v>
      </c>
      <c r="D240" s="15"/>
    </row>
    <row r="241" spans="1:4" x14ac:dyDescent="0.35">
      <c r="A241" s="10">
        <v>9791222102528</v>
      </c>
      <c r="B241" s="14" t="s">
        <v>46</v>
      </c>
      <c r="C241" s="16" t="s">
        <v>5</v>
      </c>
      <c r="D241" s="15"/>
    </row>
    <row r="242" spans="1:4" x14ac:dyDescent="0.35">
      <c r="A242" s="10">
        <v>9791222105031</v>
      </c>
      <c r="B242" s="14" t="s">
        <v>53</v>
      </c>
      <c r="C242" s="16" t="s">
        <v>5</v>
      </c>
      <c r="D242" s="15"/>
    </row>
    <row r="243" spans="1:4" x14ac:dyDescent="0.35">
      <c r="A243" s="10">
        <v>9791222106809</v>
      </c>
      <c r="B243" s="14" t="s">
        <v>55</v>
      </c>
      <c r="C243" s="16" t="s">
        <v>5</v>
      </c>
      <c r="D243" s="15"/>
    </row>
    <row r="244" spans="1:4" x14ac:dyDescent="0.35">
      <c r="A244" s="10">
        <v>9791222106823</v>
      </c>
      <c r="B244" s="14" t="s">
        <v>57</v>
      </c>
      <c r="C244" s="16" t="s">
        <v>5</v>
      </c>
      <c r="D244" s="15"/>
    </row>
    <row r="245" spans="1:4" x14ac:dyDescent="0.35">
      <c r="A245" s="10">
        <v>9791222108919</v>
      </c>
      <c r="B245" s="14" t="s">
        <v>61</v>
      </c>
      <c r="C245" s="16" t="s">
        <v>5</v>
      </c>
      <c r="D245" s="15"/>
    </row>
    <row r="246" spans="1:4" x14ac:dyDescent="0.35">
      <c r="A246" s="10">
        <v>9791222100937</v>
      </c>
      <c r="B246" s="14" t="s">
        <v>40</v>
      </c>
      <c r="C246" s="16" t="s">
        <v>5</v>
      </c>
      <c r="D246" s="15"/>
    </row>
    <row r="247" spans="1:4" x14ac:dyDescent="0.35">
      <c r="A247" s="10">
        <v>9791222100487</v>
      </c>
      <c r="B247" s="14" t="s">
        <v>34</v>
      </c>
      <c r="C247" s="16" t="s">
        <v>5</v>
      </c>
      <c r="D247" s="15"/>
    </row>
    <row r="248" spans="1:4" x14ac:dyDescent="0.35">
      <c r="A248" s="10">
        <v>9791222104997</v>
      </c>
      <c r="B248" s="14" t="s">
        <v>49</v>
      </c>
      <c r="C248" s="16" t="s">
        <v>5</v>
      </c>
      <c r="D248" s="15"/>
    </row>
    <row r="249" spans="1:4" x14ac:dyDescent="0.35">
      <c r="A249" s="10">
        <v>9791222105024</v>
      </c>
      <c r="B249" s="14" t="s">
        <v>52</v>
      </c>
      <c r="C249" s="16" t="s">
        <v>5</v>
      </c>
      <c r="D249" s="15"/>
    </row>
    <row r="250" spans="1:4" x14ac:dyDescent="0.35">
      <c r="A250" s="10">
        <v>9791222100500</v>
      </c>
      <c r="B250" s="14" t="s">
        <v>35</v>
      </c>
      <c r="C250" s="16" t="s">
        <v>5</v>
      </c>
      <c r="D250" s="15"/>
    </row>
    <row r="251" spans="1:4" x14ac:dyDescent="0.35">
      <c r="A251" s="10">
        <v>9791222106830</v>
      </c>
      <c r="B251" s="14" t="s">
        <v>58</v>
      </c>
      <c r="C251" s="16" t="s">
        <v>5</v>
      </c>
      <c r="D251" s="15"/>
    </row>
    <row r="252" spans="1:4" x14ac:dyDescent="0.35">
      <c r="A252" s="10">
        <v>9791222103402</v>
      </c>
      <c r="B252" s="14" t="s">
        <v>48</v>
      </c>
      <c r="C252" s="16" t="s">
        <v>5</v>
      </c>
      <c r="D252" s="15"/>
    </row>
    <row r="253" spans="1:4" x14ac:dyDescent="0.35">
      <c r="A253" s="10">
        <v>9791222109527</v>
      </c>
      <c r="B253" s="14" t="s">
        <v>65</v>
      </c>
      <c r="C253" s="16" t="s">
        <v>5</v>
      </c>
      <c r="D253" s="15"/>
    </row>
    <row r="254" spans="1:4" x14ac:dyDescent="0.35">
      <c r="A254" s="10">
        <v>9791222100920</v>
      </c>
      <c r="B254" s="14" t="s">
        <v>39</v>
      </c>
      <c r="C254" s="16" t="s">
        <v>5</v>
      </c>
      <c r="D254" s="15"/>
    </row>
    <row r="255" spans="1:4" x14ac:dyDescent="0.35">
      <c r="A255" s="10">
        <v>9791222106816</v>
      </c>
      <c r="B255" s="14" t="s">
        <v>56</v>
      </c>
      <c r="C255" s="16" t="s">
        <v>5</v>
      </c>
      <c r="D255" s="15"/>
    </row>
    <row r="256" spans="1:4" x14ac:dyDescent="0.35">
      <c r="A256" s="10">
        <v>9791222100883</v>
      </c>
      <c r="B256" s="14" t="s">
        <v>36</v>
      </c>
      <c r="C256" s="16" t="s">
        <v>5</v>
      </c>
      <c r="D256" s="15"/>
    </row>
    <row r="257" spans="1:4" x14ac:dyDescent="0.35">
      <c r="A257" s="10">
        <v>9791222102498</v>
      </c>
      <c r="B257" s="14" t="s">
        <v>43</v>
      </c>
      <c r="C257" s="16" t="s">
        <v>5</v>
      </c>
      <c r="D257" s="15"/>
    </row>
    <row r="258" spans="1:4" x14ac:dyDescent="0.35">
      <c r="A258" s="10">
        <v>9791222100951</v>
      </c>
      <c r="B258" s="14" t="s">
        <v>42</v>
      </c>
      <c r="C258" s="16" t="s">
        <v>5</v>
      </c>
      <c r="D258" s="15"/>
    </row>
    <row r="259" spans="1:4" x14ac:dyDescent="0.35">
      <c r="A259" s="10">
        <v>9791222105048</v>
      </c>
      <c r="B259" s="14" t="s">
        <v>54</v>
      </c>
      <c r="C259" s="16" t="s">
        <v>5</v>
      </c>
      <c r="D259" s="15"/>
    </row>
    <row r="260" spans="1:4" x14ac:dyDescent="0.35">
      <c r="A260" s="10">
        <v>9791222105017</v>
      </c>
      <c r="B260" s="14" t="s">
        <v>51</v>
      </c>
      <c r="C260" s="16" t="s">
        <v>5</v>
      </c>
      <c r="D260" s="15"/>
    </row>
    <row r="261" spans="1:4" x14ac:dyDescent="0.35">
      <c r="A261" s="10">
        <v>9791222109510</v>
      </c>
      <c r="B261" s="14" t="s">
        <v>64</v>
      </c>
      <c r="C261" s="16" t="s">
        <v>5</v>
      </c>
      <c r="D261" s="15"/>
    </row>
    <row r="262" spans="1:4" x14ac:dyDescent="0.35">
      <c r="A262" s="10">
        <v>9791222107813</v>
      </c>
      <c r="B262" s="14" t="s">
        <v>59</v>
      </c>
      <c r="C262" s="16" t="s">
        <v>5</v>
      </c>
      <c r="D262" s="15"/>
    </row>
    <row r="263" spans="1:4" x14ac:dyDescent="0.35">
      <c r="A263" s="10">
        <v>9791222100913</v>
      </c>
      <c r="B263" s="14" t="s">
        <v>38</v>
      </c>
      <c r="C263" s="16" t="s">
        <v>5</v>
      </c>
      <c r="D263" s="15"/>
    </row>
    <row r="264" spans="1:4" x14ac:dyDescent="0.35">
      <c r="A264" s="10">
        <v>9791222108667</v>
      </c>
      <c r="B264" s="14" t="s">
        <v>60</v>
      </c>
      <c r="C264" s="16" t="s">
        <v>5</v>
      </c>
      <c r="D264" s="15"/>
    </row>
    <row r="265" spans="1:4" x14ac:dyDescent="0.35">
      <c r="A265" s="10">
        <v>9791222102535</v>
      </c>
      <c r="B265" s="14" t="s">
        <v>47</v>
      </c>
      <c r="C265" s="16" t="s">
        <v>5</v>
      </c>
      <c r="D265" s="15"/>
    </row>
    <row r="266" spans="1:4" x14ac:dyDescent="0.35">
      <c r="A266" s="10">
        <v>9791222109503</v>
      </c>
      <c r="B266" s="14" t="s">
        <v>63</v>
      </c>
      <c r="C266" s="16" t="s">
        <v>5</v>
      </c>
      <c r="D266" s="15"/>
    </row>
    <row r="267" spans="1:4" x14ac:dyDescent="0.35">
      <c r="A267" s="10">
        <v>9788836249213</v>
      </c>
      <c r="B267" s="14" t="s">
        <v>515</v>
      </c>
      <c r="C267" s="16" t="s">
        <v>6</v>
      </c>
      <c r="D267" s="15"/>
    </row>
    <row r="268" spans="1:4" x14ac:dyDescent="0.35">
      <c r="A268" s="10">
        <v>9791222100845</v>
      </c>
      <c r="B268" s="14" t="s">
        <v>523</v>
      </c>
      <c r="C268" s="16" t="s">
        <v>6</v>
      </c>
      <c r="D268" s="15"/>
    </row>
    <row r="269" spans="1:4" x14ac:dyDescent="0.35">
      <c r="A269" s="10">
        <v>9788836248995</v>
      </c>
      <c r="B269" s="14" t="s">
        <v>418</v>
      </c>
      <c r="C269" s="16" t="s">
        <v>6</v>
      </c>
      <c r="D269" s="15"/>
    </row>
    <row r="270" spans="1:4" x14ac:dyDescent="0.35">
      <c r="A270" s="10">
        <v>9788836244645</v>
      </c>
      <c r="B270" s="14" t="s">
        <v>181</v>
      </c>
      <c r="C270" s="16" t="s">
        <v>5</v>
      </c>
      <c r="D270" s="15"/>
    </row>
    <row r="271" spans="1:4" x14ac:dyDescent="0.35">
      <c r="A271" s="10">
        <v>9788836248261</v>
      </c>
      <c r="B271" s="14" t="s">
        <v>214</v>
      </c>
      <c r="C271" s="16" t="s">
        <v>5</v>
      </c>
      <c r="D271" s="15"/>
    </row>
    <row r="272" spans="1:4" x14ac:dyDescent="0.35">
      <c r="A272" s="10">
        <v>9791222108513</v>
      </c>
      <c r="B272" s="14" t="s">
        <v>446</v>
      </c>
      <c r="C272" s="16" t="s">
        <v>6</v>
      </c>
      <c r="D272" s="15"/>
    </row>
    <row r="273" spans="1:4" x14ac:dyDescent="0.35">
      <c r="A273" s="10">
        <v>9788836242986</v>
      </c>
      <c r="B273" s="14" t="s">
        <v>425</v>
      </c>
      <c r="C273" s="16" t="s">
        <v>6</v>
      </c>
      <c r="D273" s="15"/>
    </row>
    <row r="274" spans="1:4" x14ac:dyDescent="0.35">
      <c r="A274" s="10">
        <v>9788836246267</v>
      </c>
      <c r="B274" s="14" t="s">
        <v>453</v>
      </c>
      <c r="C274" s="16" t="s">
        <v>6</v>
      </c>
      <c r="D274" s="15"/>
    </row>
    <row r="275" spans="1:4" x14ac:dyDescent="0.35">
      <c r="A275" s="10">
        <v>9791222110912</v>
      </c>
      <c r="B275" s="14" t="s">
        <v>475</v>
      </c>
      <c r="C275" s="16" t="s">
        <v>6</v>
      </c>
      <c r="D275" s="15"/>
    </row>
    <row r="276" spans="1:4" x14ac:dyDescent="0.35">
      <c r="A276" s="10">
        <v>9791222111162</v>
      </c>
      <c r="B276" s="14" t="s">
        <v>404</v>
      </c>
      <c r="C276" s="16" t="s">
        <v>5</v>
      </c>
      <c r="D276" s="15"/>
    </row>
    <row r="277" spans="1:4" x14ac:dyDescent="0.35">
      <c r="A277" s="10">
        <v>9791222110783</v>
      </c>
      <c r="B277" s="14" t="s">
        <v>402</v>
      </c>
      <c r="C277" s="16" t="s">
        <v>5</v>
      </c>
      <c r="D277" s="15"/>
    </row>
    <row r="278" spans="1:4" x14ac:dyDescent="0.35">
      <c r="A278" s="10">
        <v>9788836244683</v>
      </c>
      <c r="B278" s="14" t="s">
        <v>185</v>
      </c>
      <c r="C278" s="16" t="s">
        <v>5</v>
      </c>
      <c r="D278" s="15"/>
    </row>
    <row r="279" spans="1:4" x14ac:dyDescent="0.35">
      <c r="A279" s="10">
        <v>9788836243136</v>
      </c>
      <c r="B279" s="14" t="s">
        <v>325</v>
      </c>
      <c r="C279" s="16" t="s">
        <v>5</v>
      </c>
      <c r="D279" s="15"/>
    </row>
    <row r="280" spans="1:4" x14ac:dyDescent="0.35">
      <c r="A280" s="10">
        <v>9791222100227</v>
      </c>
      <c r="B280" s="14" t="s">
        <v>257</v>
      </c>
      <c r="C280" s="16" t="s">
        <v>5</v>
      </c>
      <c r="D280" s="15"/>
    </row>
    <row r="281" spans="1:4" x14ac:dyDescent="0.35">
      <c r="A281" s="10">
        <v>9788836249459</v>
      </c>
      <c r="B281" s="14" t="s">
        <v>457</v>
      </c>
      <c r="C281" s="16" t="s">
        <v>6</v>
      </c>
      <c r="D281" s="15"/>
    </row>
    <row r="282" spans="1:4" x14ac:dyDescent="0.35">
      <c r="A282" s="10">
        <v>9791222111209</v>
      </c>
      <c r="B282" s="14" t="s">
        <v>449</v>
      </c>
      <c r="C282" s="16" t="s">
        <v>6</v>
      </c>
      <c r="D282" s="15"/>
    </row>
    <row r="283" spans="1:4" x14ac:dyDescent="0.35">
      <c r="A283" s="10">
        <v>9788836249466</v>
      </c>
      <c r="B283" s="14" t="s">
        <v>458</v>
      </c>
      <c r="C283" s="16" t="s">
        <v>6</v>
      </c>
      <c r="D283" s="15"/>
    </row>
    <row r="284" spans="1:4" x14ac:dyDescent="0.35">
      <c r="A284" s="10">
        <v>9788893488136</v>
      </c>
      <c r="B284" s="14" t="s">
        <v>438</v>
      </c>
      <c r="C284" s="16" t="s">
        <v>6</v>
      </c>
      <c r="D284" s="15"/>
    </row>
    <row r="285" spans="1:4" x14ac:dyDescent="0.35">
      <c r="A285" s="10">
        <v>9791222101361</v>
      </c>
      <c r="B285" s="14" t="s">
        <v>524</v>
      </c>
      <c r="C285" s="16" t="s">
        <v>6</v>
      </c>
      <c r="D285" s="15"/>
    </row>
    <row r="286" spans="1:4" x14ac:dyDescent="0.35">
      <c r="A286" s="10">
        <v>9791222100692</v>
      </c>
      <c r="B286" s="14" t="s">
        <v>522</v>
      </c>
      <c r="C286" s="16" t="s">
        <v>6</v>
      </c>
      <c r="D286" s="15"/>
    </row>
    <row r="287" spans="1:4" x14ac:dyDescent="0.35">
      <c r="A287" s="10">
        <v>9788836240470</v>
      </c>
      <c r="B287" s="14" t="s">
        <v>405</v>
      </c>
      <c r="C287" s="16" t="s">
        <v>6</v>
      </c>
      <c r="D287" s="15"/>
    </row>
    <row r="288" spans="1:4" x14ac:dyDescent="0.35">
      <c r="A288" s="10">
        <v>9791222110103</v>
      </c>
      <c r="B288" s="14" t="s">
        <v>410</v>
      </c>
      <c r="C288" s="16" t="s">
        <v>6</v>
      </c>
      <c r="D288" s="15"/>
    </row>
    <row r="289" spans="1:4" x14ac:dyDescent="0.35">
      <c r="A289" s="10">
        <v>9791222109596</v>
      </c>
      <c r="B289" s="14" t="s">
        <v>396</v>
      </c>
      <c r="C289" s="16" t="s">
        <v>5</v>
      </c>
      <c r="D289" s="15"/>
    </row>
    <row r="290" spans="1:4" x14ac:dyDescent="0.35">
      <c r="A290" s="10">
        <v>9788836246250</v>
      </c>
      <c r="B290" s="14" t="s">
        <v>452</v>
      </c>
      <c r="C290" s="16" t="s">
        <v>6</v>
      </c>
      <c r="D290" s="15"/>
    </row>
    <row r="291" spans="1:4" x14ac:dyDescent="0.35">
      <c r="A291" s="10">
        <v>9788836246236</v>
      </c>
      <c r="B291" s="14" t="s">
        <v>450</v>
      </c>
      <c r="C291" s="16" t="s">
        <v>6</v>
      </c>
      <c r="D291" s="15"/>
    </row>
    <row r="292" spans="1:4" x14ac:dyDescent="0.35">
      <c r="A292" s="10">
        <v>9788836248063</v>
      </c>
      <c r="B292" s="14" t="s">
        <v>407</v>
      </c>
      <c r="C292" s="16" t="s">
        <v>6</v>
      </c>
      <c r="D292" s="15"/>
    </row>
    <row r="293" spans="1:4" x14ac:dyDescent="0.35">
      <c r="A293" s="10">
        <v>9791222101880</v>
      </c>
      <c r="B293" s="14" t="s">
        <v>270</v>
      </c>
      <c r="C293" s="16" t="s">
        <v>5</v>
      </c>
      <c r="D293" s="15"/>
    </row>
    <row r="294" spans="1:4" x14ac:dyDescent="0.35">
      <c r="A294" s="10">
        <v>9788836247646</v>
      </c>
      <c r="B294" s="14" t="s">
        <v>210</v>
      </c>
      <c r="C294" s="16" t="s">
        <v>5</v>
      </c>
      <c r="D294" s="15"/>
    </row>
    <row r="295" spans="1:4" x14ac:dyDescent="0.35">
      <c r="A295" s="10">
        <v>9788893481656</v>
      </c>
      <c r="B295" s="14" t="s">
        <v>349</v>
      </c>
      <c r="C295" s="16" t="s">
        <v>5</v>
      </c>
      <c r="D295" s="15"/>
    </row>
    <row r="296" spans="1:4" x14ac:dyDescent="0.35">
      <c r="A296" s="10">
        <v>9788836245154</v>
      </c>
      <c r="B296" s="14" t="s">
        <v>188</v>
      </c>
      <c r="C296" s="16" t="s">
        <v>5</v>
      </c>
      <c r="D296" s="15"/>
    </row>
    <row r="297" spans="1:4" x14ac:dyDescent="0.35">
      <c r="A297" s="10">
        <v>9791222110813</v>
      </c>
      <c r="B297" s="14" t="s">
        <v>448</v>
      </c>
      <c r="C297" s="16" t="s">
        <v>6</v>
      </c>
      <c r="D297" s="15"/>
    </row>
    <row r="298" spans="1:4" x14ac:dyDescent="0.35">
      <c r="A298" s="10">
        <v>9788836246625</v>
      </c>
      <c r="B298" s="14" t="s">
        <v>87</v>
      </c>
      <c r="C298" s="16" t="s">
        <v>5</v>
      </c>
      <c r="D298" s="15"/>
    </row>
    <row r="299" spans="1:4" x14ac:dyDescent="0.35">
      <c r="A299" s="10">
        <v>9791222108674</v>
      </c>
      <c r="B299" s="14" t="s">
        <v>422</v>
      </c>
      <c r="C299" s="16" t="s">
        <v>6</v>
      </c>
      <c r="D299" s="15"/>
    </row>
    <row r="300" spans="1:4" x14ac:dyDescent="0.35">
      <c r="A300" s="10">
        <v>9791222109978</v>
      </c>
      <c r="B300" s="14" t="s">
        <v>398</v>
      </c>
      <c r="C300" s="16" t="s">
        <v>5</v>
      </c>
      <c r="D300" s="15"/>
    </row>
    <row r="301" spans="1:4" x14ac:dyDescent="0.35">
      <c r="A301" s="10">
        <v>9788836243792</v>
      </c>
      <c r="B301" s="14" t="s">
        <v>502</v>
      </c>
      <c r="C301" s="16" t="s">
        <v>6</v>
      </c>
      <c r="D301" s="15"/>
    </row>
    <row r="302" spans="1:4" x14ac:dyDescent="0.35">
      <c r="A302" s="10">
        <v>9788836240159</v>
      </c>
      <c r="B302" s="14" t="s">
        <v>145</v>
      </c>
      <c r="C302" s="16" t="s">
        <v>5</v>
      </c>
      <c r="D302" s="15"/>
    </row>
    <row r="303" spans="1:4" x14ac:dyDescent="0.35">
      <c r="A303" s="10">
        <v>9788836246298</v>
      </c>
      <c r="B303" s="14" t="s">
        <v>426</v>
      </c>
      <c r="C303" s="16" t="s">
        <v>6</v>
      </c>
      <c r="D303" s="15"/>
    </row>
    <row r="304" spans="1:4" x14ac:dyDescent="0.35">
      <c r="A304" s="10">
        <v>9788861459434</v>
      </c>
      <c r="B304" s="14" t="s">
        <v>434</v>
      </c>
      <c r="C304" s="16" t="s">
        <v>6</v>
      </c>
      <c r="D304" s="15"/>
    </row>
    <row r="305" spans="1:4" x14ac:dyDescent="0.35">
      <c r="A305" s="10">
        <v>9788836249862</v>
      </c>
      <c r="B305" s="14" t="s">
        <v>346</v>
      </c>
      <c r="C305" s="16" t="s">
        <v>5</v>
      </c>
      <c r="D305" s="15"/>
    </row>
    <row r="306" spans="1:4" x14ac:dyDescent="0.35">
      <c r="A306" s="10">
        <v>9788836247363</v>
      </c>
      <c r="B306" s="14" t="s">
        <v>91</v>
      </c>
      <c r="C306" s="16" t="s">
        <v>5</v>
      </c>
      <c r="D306" s="15"/>
    </row>
    <row r="307" spans="1:4" x14ac:dyDescent="0.35">
      <c r="A307" s="10">
        <v>9788836248384</v>
      </c>
      <c r="B307" s="14" t="s">
        <v>216</v>
      </c>
      <c r="C307" s="16" t="s">
        <v>5</v>
      </c>
      <c r="D307" s="15"/>
    </row>
    <row r="308" spans="1:4" x14ac:dyDescent="0.35">
      <c r="A308" s="10">
        <v>9791222107646</v>
      </c>
      <c r="B308" s="14" t="s">
        <v>299</v>
      </c>
      <c r="C308" s="16" t="s">
        <v>5</v>
      </c>
      <c r="D308" s="15"/>
    </row>
    <row r="309" spans="1:4" x14ac:dyDescent="0.35">
      <c r="A309" s="10">
        <v>9791222103075</v>
      </c>
      <c r="B309" s="14" t="s">
        <v>408</v>
      </c>
      <c r="C309" s="16" t="s">
        <v>6</v>
      </c>
      <c r="D309" s="15"/>
    </row>
    <row r="310" spans="1:4" x14ac:dyDescent="0.35">
      <c r="A310" s="10">
        <v>9791222101408</v>
      </c>
      <c r="B310" s="14" t="s">
        <v>441</v>
      </c>
      <c r="C310" s="16" t="s">
        <v>6</v>
      </c>
      <c r="D310" s="15"/>
    </row>
    <row r="311" spans="1:4" x14ac:dyDescent="0.35">
      <c r="A311" s="10">
        <v>9788836249350</v>
      </c>
      <c r="B311" s="14" t="s">
        <v>516</v>
      </c>
      <c r="C311" s="16" t="s">
        <v>6</v>
      </c>
      <c r="D311" s="15"/>
    </row>
    <row r="312" spans="1:4" x14ac:dyDescent="0.35">
      <c r="A312" s="10">
        <v>9791222110950</v>
      </c>
      <c r="B312" s="14" t="s">
        <v>140</v>
      </c>
      <c r="C312" s="16" t="s">
        <v>5</v>
      </c>
      <c r="D312" s="15"/>
    </row>
    <row r="313" spans="1:4" x14ac:dyDescent="0.35">
      <c r="A313" s="10">
        <v>9788893489355</v>
      </c>
      <c r="B313" s="14" t="s">
        <v>356</v>
      </c>
      <c r="C313" s="16" t="s">
        <v>5</v>
      </c>
      <c r="D313" s="15"/>
    </row>
    <row r="314" spans="1:4" x14ac:dyDescent="0.35">
      <c r="A314" s="10">
        <v>9791222103730</v>
      </c>
      <c r="B314" s="14" t="s">
        <v>536</v>
      </c>
      <c r="C314" s="16" t="s">
        <v>6</v>
      </c>
      <c r="D314" s="15"/>
    </row>
    <row r="315" spans="1:4" x14ac:dyDescent="0.35">
      <c r="A315" s="10">
        <v>9791222103266</v>
      </c>
      <c r="B315" s="14" t="s">
        <v>20</v>
      </c>
      <c r="C315" s="16" t="s">
        <v>5</v>
      </c>
      <c r="D315" s="15"/>
    </row>
    <row r="316" spans="1:4" x14ac:dyDescent="0.35">
      <c r="A316" s="10">
        <v>9791222103051</v>
      </c>
      <c r="B316" s="14" t="s">
        <v>443</v>
      </c>
      <c r="C316" s="16" t="s">
        <v>6</v>
      </c>
      <c r="D316" s="15"/>
    </row>
    <row r="317" spans="1:4" x14ac:dyDescent="0.35">
      <c r="A317" s="10">
        <v>9788836249107</v>
      </c>
      <c r="B317" s="14" t="s">
        <v>514</v>
      </c>
      <c r="C317" s="16" t="s">
        <v>6</v>
      </c>
      <c r="D317" s="15"/>
    </row>
    <row r="318" spans="1:4" x14ac:dyDescent="0.35">
      <c r="A318" s="10">
        <v>9788893486927</v>
      </c>
      <c r="B318" s="14" t="s">
        <v>244</v>
      </c>
      <c r="C318" s="16" t="s">
        <v>5</v>
      </c>
      <c r="D318" s="15"/>
    </row>
    <row r="319" spans="1:4" x14ac:dyDescent="0.35">
      <c r="A319" s="10">
        <v>9788893487603</v>
      </c>
      <c r="B319" s="14" t="s">
        <v>245</v>
      </c>
      <c r="C319" s="16" t="s">
        <v>5</v>
      </c>
      <c r="D319" s="15"/>
    </row>
    <row r="320" spans="1:4" x14ac:dyDescent="0.35">
      <c r="A320" s="10">
        <v>9788893489362</v>
      </c>
      <c r="B320" s="14" t="s">
        <v>252</v>
      </c>
      <c r="C320" s="16" t="s">
        <v>5</v>
      </c>
      <c r="D320" s="15"/>
    </row>
    <row r="321" spans="1:4" x14ac:dyDescent="0.35">
      <c r="A321" s="10">
        <v>9791222105062</v>
      </c>
      <c r="B321" s="14" t="s">
        <v>284</v>
      </c>
      <c r="C321" s="16" t="s">
        <v>5</v>
      </c>
      <c r="D321" s="15"/>
    </row>
    <row r="322" spans="1:4" x14ac:dyDescent="0.35">
      <c r="A322" s="10">
        <v>9791222106595</v>
      </c>
      <c r="B322" s="14" t="s">
        <v>381</v>
      </c>
      <c r="C322" s="16" t="s">
        <v>5</v>
      </c>
      <c r="D322" s="15"/>
    </row>
    <row r="323" spans="1:4" x14ac:dyDescent="0.35">
      <c r="A323" s="10">
        <v>9791222104768</v>
      </c>
      <c r="B323" s="14" t="s">
        <v>280</v>
      </c>
      <c r="C323" s="16" t="s">
        <v>5</v>
      </c>
      <c r="D323" s="15"/>
    </row>
    <row r="324" spans="1:4" x14ac:dyDescent="0.35">
      <c r="A324" s="10">
        <v>9791222104775</v>
      </c>
      <c r="B324" s="14" t="s">
        <v>281</v>
      </c>
      <c r="C324" s="16" t="s">
        <v>5</v>
      </c>
      <c r="D324" s="15"/>
    </row>
    <row r="325" spans="1:4" x14ac:dyDescent="0.35">
      <c r="A325" s="10">
        <v>9791222100173</v>
      </c>
      <c r="B325" s="14" t="s">
        <v>439</v>
      </c>
      <c r="C325" s="16" t="s">
        <v>6</v>
      </c>
      <c r="D325" s="15"/>
    </row>
    <row r="326" spans="1:4" x14ac:dyDescent="0.35">
      <c r="A326" s="10">
        <v>9788836249879</v>
      </c>
      <c r="B326" s="14" t="s">
        <v>347</v>
      </c>
      <c r="C326" s="16" t="s">
        <v>5</v>
      </c>
      <c r="D326" s="15"/>
    </row>
    <row r="327" spans="1:4" x14ac:dyDescent="0.35">
      <c r="A327" s="10">
        <v>9791222102955</v>
      </c>
      <c r="B327" s="14" t="s">
        <v>365</v>
      </c>
      <c r="C327" s="16" t="s">
        <v>5</v>
      </c>
      <c r="D327" s="15"/>
    </row>
    <row r="328" spans="1:4" x14ac:dyDescent="0.35">
      <c r="A328" s="10">
        <v>9788836249299</v>
      </c>
      <c r="B328" s="14" t="s">
        <v>478</v>
      </c>
      <c r="C328" s="16" t="s">
        <v>6</v>
      </c>
      <c r="D328" s="15"/>
    </row>
    <row r="329" spans="1:4" x14ac:dyDescent="0.35">
      <c r="A329" s="10">
        <v>9788893484374</v>
      </c>
      <c r="B329" s="14" t="s">
        <v>350</v>
      </c>
      <c r="C329" s="16" t="s">
        <v>5</v>
      </c>
      <c r="D329" s="15"/>
    </row>
    <row r="330" spans="1:4" x14ac:dyDescent="0.35">
      <c r="A330" s="10">
        <v>9788836247196</v>
      </c>
      <c r="B330" s="14" t="s">
        <v>152</v>
      </c>
      <c r="C330" s="16" t="s">
        <v>5</v>
      </c>
      <c r="D330" s="15"/>
    </row>
    <row r="331" spans="1:4" x14ac:dyDescent="0.35">
      <c r="A331" s="10">
        <v>9788893489027</v>
      </c>
      <c r="B331" s="14" t="s">
        <v>250</v>
      </c>
      <c r="C331" s="16" t="s">
        <v>5</v>
      </c>
      <c r="D331" s="15"/>
    </row>
    <row r="332" spans="1:4" x14ac:dyDescent="0.35">
      <c r="A332" s="10">
        <v>9788836241347</v>
      </c>
      <c r="B332" s="14" t="s">
        <v>162</v>
      </c>
      <c r="C332" s="16" t="s">
        <v>5</v>
      </c>
      <c r="D332" s="15"/>
    </row>
    <row r="333" spans="1:4" x14ac:dyDescent="0.35">
      <c r="A333" s="10">
        <v>9788836241903</v>
      </c>
      <c r="B333" s="14" t="s">
        <v>168</v>
      </c>
      <c r="C333" s="16" t="s">
        <v>5</v>
      </c>
      <c r="D333" s="15"/>
    </row>
    <row r="334" spans="1:4" x14ac:dyDescent="0.35">
      <c r="A334" s="10">
        <v>9788836246656</v>
      </c>
      <c r="B334" s="14" t="s">
        <v>200</v>
      </c>
      <c r="C334" s="16" t="s">
        <v>5</v>
      </c>
      <c r="D334" s="15"/>
    </row>
    <row r="335" spans="1:4" x14ac:dyDescent="0.35">
      <c r="A335" s="10">
        <v>9788836248391</v>
      </c>
      <c r="B335" s="14" t="s">
        <v>338</v>
      </c>
      <c r="C335" s="16" t="s">
        <v>5</v>
      </c>
      <c r="D335" s="15"/>
    </row>
    <row r="336" spans="1:4" x14ac:dyDescent="0.35">
      <c r="A336" s="10">
        <v>9788836248407</v>
      </c>
      <c r="B336" s="14" t="s">
        <v>339</v>
      </c>
      <c r="C336" s="16" t="s">
        <v>5</v>
      </c>
      <c r="D336" s="15"/>
    </row>
    <row r="337" spans="1:4" x14ac:dyDescent="0.35">
      <c r="A337" s="10">
        <v>9788836248414</v>
      </c>
      <c r="B337" s="14" t="s">
        <v>340</v>
      </c>
      <c r="C337" s="16" t="s">
        <v>5</v>
      </c>
      <c r="D337" s="15"/>
    </row>
    <row r="338" spans="1:4" x14ac:dyDescent="0.35">
      <c r="A338" s="10">
        <v>9791222109350</v>
      </c>
      <c r="B338" s="14" t="s">
        <v>306</v>
      </c>
      <c r="C338" s="16" t="s">
        <v>5</v>
      </c>
      <c r="D338" s="15"/>
    </row>
    <row r="339" spans="1:4" x14ac:dyDescent="0.35">
      <c r="A339" s="10">
        <v>9788836245147</v>
      </c>
      <c r="B339" s="14" t="s">
        <v>329</v>
      </c>
      <c r="C339" s="16" t="s">
        <v>5</v>
      </c>
      <c r="D339" s="15"/>
    </row>
    <row r="340" spans="1:4" x14ac:dyDescent="0.35">
      <c r="A340" s="10">
        <v>9791222110035</v>
      </c>
      <c r="B340" s="14" t="s">
        <v>137</v>
      </c>
      <c r="C340" s="16" t="s">
        <v>5</v>
      </c>
      <c r="D340" s="15"/>
    </row>
    <row r="341" spans="1:4" x14ac:dyDescent="0.35">
      <c r="A341" s="10">
        <v>9791222101125</v>
      </c>
      <c r="B341" s="14" t="s">
        <v>465</v>
      </c>
      <c r="C341" s="16" t="s">
        <v>6</v>
      </c>
      <c r="D341" s="15"/>
    </row>
    <row r="342" spans="1:4" x14ac:dyDescent="0.35">
      <c r="A342" s="10">
        <v>9788836247394</v>
      </c>
      <c r="B342" s="14" t="s">
        <v>335</v>
      </c>
      <c r="C342" s="16" t="s">
        <v>5</v>
      </c>
      <c r="D342" s="15"/>
    </row>
    <row r="343" spans="1:4" x14ac:dyDescent="0.35">
      <c r="A343" s="10">
        <v>9788836248902</v>
      </c>
      <c r="B343" s="14" t="s">
        <v>428</v>
      </c>
      <c r="C343" s="16" t="s">
        <v>6</v>
      </c>
      <c r="D343" s="15"/>
    </row>
    <row r="344" spans="1:4" x14ac:dyDescent="0.35">
      <c r="A344" s="10">
        <v>9788836245215</v>
      </c>
      <c r="B344" s="14" t="s">
        <v>84</v>
      </c>
      <c r="C344" s="16" t="s">
        <v>5</v>
      </c>
      <c r="D344" s="15"/>
    </row>
    <row r="345" spans="1:4" x14ac:dyDescent="0.35">
      <c r="A345" s="10">
        <v>9791222110776</v>
      </c>
      <c r="B345" s="14" t="s">
        <v>547</v>
      </c>
      <c r="C345" s="16" t="s">
        <v>6</v>
      </c>
      <c r="D345" s="15"/>
    </row>
    <row r="346" spans="1:4" x14ac:dyDescent="0.35">
      <c r="A346" s="10">
        <v>9788836243969</v>
      </c>
      <c r="B346" s="14" t="s">
        <v>148</v>
      </c>
      <c r="C346" s="16" t="s">
        <v>5</v>
      </c>
      <c r="D346" s="15"/>
    </row>
    <row r="347" spans="1:4" x14ac:dyDescent="0.35">
      <c r="A347" s="10">
        <v>9788836245925</v>
      </c>
      <c r="B347" s="14" t="s">
        <v>193</v>
      </c>
      <c r="C347" s="16" t="s">
        <v>5</v>
      </c>
      <c r="D347" s="15"/>
    </row>
    <row r="348" spans="1:4" x14ac:dyDescent="0.35">
      <c r="A348" s="10">
        <v>9791222108612</v>
      </c>
      <c r="B348" s="14" t="s">
        <v>391</v>
      </c>
      <c r="C348" s="16" t="s">
        <v>5</v>
      </c>
      <c r="D348" s="15"/>
    </row>
    <row r="349" spans="1:4" x14ac:dyDescent="0.35">
      <c r="A349" s="10">
        <v>9791222108704</v>
      </c>
      <c r="B349" s="14" t="s">
        <v>392</v>
      </c>
      <c r="C349" s="16" t="s">
        <v>5</v>
      </c>
      <c r="D349" s="15"/>
    </row>
    <row r="350" spans="1:4" x14ac:dyDescent="0.35">
      <c r="A350" s="10">
        <v>9788893484756</v>
      </c>
      <c r="B350" s="14" t="s">
        <v>351</v>
      </c>
      <c r="C350" s="16" t="s">
        <v>5</v>
      </c>
      <c r="D350" s="15"/>
    </row>
    <row r="351" spans="1:4" x14ac:dyDescent="0.35">
      <c r="A351" s="10">
        <v>9788836248209</v>
      </c>
      <c r="B351" s="14" t="s">
        <v>513</v>
      </c>
      <c r="C351" s="16" t="s">
        <v>6</v>
      </c>
      <c r="D351" s="15"/>
    </row>
    <row r="352" spans="1:4" x14ac:dyDescent="0.35">
      <c r="A352" s="10">
        <v>9791222101286</v>
      </c>
      <c r="B352" s="14" t="s">
        <v>440</v>
      </c>
      <c r="C352" s="16" t="s">
        <v>6</v>
      </c>
      <c r="D352" s="15"/>
    </row>
    <row r="353" spans="1:4" x14ac:dyDescent="0.35">
      <c r="A353" s="10">
        <v>9788836248988</v>
      </c>
      <c r="B353" s="14" t="s">
        <v>342</v>
      </c>
      <c r="C353" s="16" t="s">
        <v>5</v>
      </c>
      <c r="D353" s="15"/>
    </row>
    <row r="354" spans="1:4" x14ac:dyDescent="0.35">
      <c r="A354" s="10">
        <v>9788836248322</v>
      </c>
      <c r="B354" s="14" t="s">
        <v>337</v>
      </c>
      <c r="C354" s="16" t="s">
        <v>5</v>
      </c>
      <c r="D354" s="15"/>
    </row>
    <row r="355" spans="1:4" x14ac:dyDescent="0.35">
      <c r="A355" s="10">
        <v>9791222104614</v>
      </c>
      <c r="B355" s="14" t="s">
        <v>370</v>
      </c>
      <c r="C355" s="16" t="s">
        <v>5</v>
      </c>
      <c r="D355" s="15"/>
    </row>
    <row r="356" spans="1:4" x14ac:dyDescent="0.35">
      <c r="A356" s="10">
        <v>9791222105949</v>
      </c>
      <c r="B356" s="14" t="s">
        <v>444</v>
      </c>
      <c r="C356" s="16" t="s">
        <v>6</v>
      </c>
      <c r="D356" s="15"/>
    </row>
    <row r="357" spans="1:4" x14ac:dyDescent="0.35">
      <c r="A357" s="10">
        <v>9791222106632</v>
      </c>
      <c r="B357" s="14" t="s">
        <v>482</v>
      </c>
      <c r="C357" s="16" t="s">
        <v>6</v>
      </c>
      <c r="D357" s="15"/>
    </row>
    <row r="358" spans="1:4" x14ac:dyDescent="0.35">
      <c r="A358" s="10">
        <v>9791222111186</v>
      </c>
      <c r="B358" s="14" t="s">
        <v>316</v>
      </c>
      <c r="C358" s="16" t="s">
        <v>5</v>
      </c>
      <c r="D358" s="15"/>
    </row>
    <row r="359" spans="1:4" x14ac:dyDescent="0.35">
      <c r="A359" s="10">
        <v>9791222105918</v>
      </c>
      <c r="B359" s="14" t="s">
        <v>289</v>
      </c>
      <c r="C359" s="16" t="s">
        <v>5</v>
      </c>
      <c r="D359" s="15"/>
    </row>
    <row r="360" spans="1:4" x14ac:dyDescent="0.35">
      <c r="A360" s="10">
        <v>9791222100968</v>
      </c>
      <c r="B360" s="14" t="s">
        <v>265</v>
      </c>
      <c r="C360" s="16" t="s">
        <v>5</v>
      </c>
      <c r="D360" s="15"/>
    </row>
    <row r="361" spans="1:4" x14ac:dyDescent="0.35">
      <c r="A361" s="10">
        <v>9788836248056</v>
      </c>
      <c r="B361" s="14" t="s">
        <v>211</v>
      </c>
      <c r="C361" s="16" t="s">
        <v>5</v>
      </c>
      <c r="D361" s="15"/>
    </row>
    <row r="362" spans="1:4" x14ac:dyDescent="0.35">
      <c r="A362" s="10">
        <v>9788836243983</v>
      </c>
      <c r="B362" s="14" t="s">
        <v>326</v>
      </c>
      <c r="C362" s="16" t="s">
        <v>5</v>
      </c>
      <c r="D362" s="15"/>
    </row>
    <row r="363" spans="1:4" x14ac:dyDescent="0.35">
      <c r="A363" s="10">
        <v>9791222103815</v>
      </c>
      <c r="B363" s="14" t="s">
        <v>277</v>
      </c>
      <c r="C363" s="16" t="s">
        <v>5</v>
      </c>
      <c r="D363" s="15"/>
    </row>
    <row r="364" spans="1:4" x14ac:dyDescent="0.35">
      <c r="A364" s="10">
        <v>9791222106588</v>
      </c>
      <c r="B364" s="14" t="s">
        <v>294</v>
      </c>
      <c r="C364" s="16" t="s">
        <v>5</v>
      </c>
      <c r="D364" s="15"/>
    </row>
    <row r="365" spans="1:4" x14ac:dyDescent="0.35">
      <c r="A365" s="10">
        <v>9791222100203</v>
      </c>
      <c r="B365" s="14" t="s">
        <v>255</v>
      </c>
      <c r="C365" s="16" t="s">
        <v>5</v>
      </c>
      <c r="D365" s="15"/>
    </row>
    <row r="366" spans="1:4" x14ac:dyDescent="0.35">
      <c r="A366" s="10">
        <v>9791222107578</v>
      </c>
      <c r="B366" s="14" t="s">
        <v>541</v>
      </c>
      <c r="C366" s="16" t="s">
        <v>6</v>
      </c>
      <c r="D366" s="15"/>
    </row>
    <row r="367" spans="1:4" x14ac:dyDescent="0.35">
      <c r="A367" s="10">
        <v>9788836243754</v>
      </c>
      <c r="B367" s="14" t="s">
        <v>147</v>
      </c>
      <c r="C367" s="16" t="s">
        <v>5</v>
      </c>
      <c r="D367" s="15"/>
    </row>
    <row r="368" spans="1:4" x14ac:dyDescent="0.35">
      <c r="A368" s="10">
        <v>9791222100210</v>
      </c>
      <c r="B368" s="14" t="s">
        <v>256</v>
      </c>
      <c r="C368" s="16" t="s">
        <v>5</v>
      </c>
      <c r="D368" s="15"/>
    </row>
    <row r="369" spans="1:4" x14ac:dyDescent="0.35">
      <c r="A369" s="10">
        <v>9791222108490</v>
      </c>
      <c r="B369" s="14" t="s">
        <v>390</v>
      </c>
      <c r="C369" s="16" t="s">
        <v>5</v>
      </c>
      <c r="D369" s="15"/>
    </row>
    <row r="370" spans="1:4" x14ac:dyDescent="0.35">
      <c r="A370" s="10">
        <v>9788836245819</v>
      </c>
      <c r="B370" s="14" t="s">
        <v>189</v>
      </c>
      <c r="C370" s="16" t="s">
        <v>5</v>
      </c>
      <c r="D370" s="15"/>
    </row>
    <row r="371" spans="1:4" x14ac:dyDescent="0.35">
      <c r="A371" s="10">
        <v>9788836247592</v>
      </c>
      <c r="B371" s="14" t="s">
        <v>209</v>
      </c>
      <c r="C371" s="16" t="s">
        <v>5</v>
      </c>
      <c r="D371" s="15"/>
    </row>
    <row r="372" spans="1:4" x14ac:dyDescent="0.35">
      <c r="A372" s="10">
        <v>9788836249978</v>
      </c>
      <c r="B372" s="14" t="s">
        <v>228</v>
      </c>
      <c r="C372" s="16" t="s">
        <v>5</v>
      </c>
      <c r="D372" s="15"/>
    </row>
    <row r="373" spans="1:4" x14ac:dyDescent="0.35">
      <c r="A373" s="10">
        <v>9791222109169</v>
      </c>
      <c r="B373" s="14" t="s">
        <v>304</v>
      </c>
      <c r="C373" s="16" t="s">
        <v>5</v>
      </c>
      <c r="D373" s="15"/>
    </row>
    <row r="374" spans="1:4" x14ac:dyDescent="0.35">
      <c r="A374" s="10">
        <v>9791222107226</v>
      </c>
      <c r="B374" s="14" t="s">
        <v>127</v>
      </c>
      <c r="C374" s="16" t="s">
        <v>5</v>
      </c>
      <c r="D374" s="15"/>
    </row>
    <row r="375" spans="1:4" x14ac:dyDescent="0.35">
      <c r="A375" s="10">
        <v>9788893484787</v>
      </c>
      <c r="B375" s="14" t="s">
        <v>93</v>
      </c>
      <c r="C375" s="16" t="s">
        <v>5</v>
      </c>
      <c r="D375" s="15"/>
    </row>
    <row r="376" spans="1:4" x14ac:dyDescent="0.35">
      <c r="A376" s="10">
        <v>9791222103471</v>
      </c>
      <c r="B376" s="14" t="s">
        <v>416</v>
      </c>
      <c r="C376" s="16" t="s">
        <v>6</v>
      </c>
      <c r="D376" s="15"/>
    </row>
    <row r="377" spans="1:4" x14ac:dyDescent="0.35">
      <c r="A377" s="10">
        <v>9791222109640</v>
      </c>
      <c r="B377" s="14" t="s">
        <v>311</v>
      </c>
      <c r="C377" s="16" t="s">
        <v>5</v>
      </c>
      <c r="D377" s="15"/>
    </row>
    <row r="378" spans="1:4" x14ac:dyDescent="0.35">
      <c r="A378" s="10">
        <v>9791222107103</v>
      </c>
      <c r="B378" s="14" t="s">
        <v>468</v>
      </c>
      <c r="C378" s="16" t="s">
        <v>6</v>
      </c>
      <c r="D378" s="15"/>
    </row>
    <row r="379" spans="1:4" x14ac:dyDescent="0.35">
      <c r="A379" s="10">
        <v>9788836242108</v>
      </c>
      <c r="B379" s="14" t="s">
        <v>424</v>
      </c>
      <c r="C379" s="16" t="s">
        <v>6</v>
      </c>
      <c r="D379" s="15"/>
    </row>
    <row r="380" spans="1:4" x14ac:dyDescent="0.35">
      <c r="A380" s="10">
        <v>9788836244065</v>
      </c>
      <c r="B380" s="14" t="s">
        <v>176</v>
      </c>
      <c r="C380" s="16" t="s">
        <v>5</v>
      </c>
      <c r="D380" s="15"/>
    </row>
    <row r="381" spans="1:4" x14ac:dyDescent="0.35">
      <c r="A381" s="10">
        <v>9791222106007</v>
      </c>
      <c r="B381" s="14" t="s">
        <v>380</v>
      </c>
      <c r="C381" s="16" t="s">
        <v>5</v>
      </c>
      <c r="D381" s="15"/>
    </row>
    <row r="382" spans="1:4" x14ac:dyDescent="0.35">
      <c r="A382" s="10">
        <v>9788836247561</v>
      </c>
      <c r="B382" s="14" t="s">
        <v>206</v>
      </c>
      <c r="C382" s="16" t="s">
        <v>5</v>
      </c>
      <c r="D382" s="15"/>
    </row>
    <row r="383" spans="1:4" x14ac:dyDescent="0.35">
      <c r="A383" s="10">
        <v>9791222109923</v>
      </c>
      <c r="B383" s="14" t="s">
        <v>545</v>
      </c>
      <c r="C383" s="16" t="s">
        <v>6</v>
      </c>
      <c r="D383" s="15"/>
    </row>
    <row r="384" spans="1:4" x14ac:dyDescent="0.35">
      <c r="A384" s="10">
        <v>9791222107912</v>
      </c>
      <c r="B384" s="14" t="s">
        <v>300</v>
      </c>
      <c r="C384" s="16" t="s">
        <v>5</v>
      </c>
      <c r="D384" s="15"/>
    </row>
    <row r="385" spans="1:4" x14ac:dyDescent="0.35">
      <c r="A385" s="10">
        <v>9788836249114</v>
      </c>
      <c r="B385" s="14" t="s">
        <v>221</v>
      </c>
      <c r="C385" s="16" t="s">
        <v>5</v>
      </c>
      <c r="D385" s="15"/>
    </row>
    <row r="386" spans="1:4" x14ac:dyDescent="0.35">
      <c r="A386" s="10">
        <v>9788893488211</v>
      </c>
      <c r="B386" s="14" t="s">
        <v>355</v>
      </c>
      <c r="C386" s="16" t="s">
        <v>5</v>
      </c>
      <c r="D386" s="15"/>
    </row>
    <row r="387" spans="1:4" x14ac:dyDescent="0.35">
      <c r="A387" s="10">
        <v>9791222108353</v>
      </c>
      <c r="B387" s="14" t="s">
        <v>389</v>
      </c>
      <c r="C387" s="16" t="s">
        <v>5</v>
      </c>
      <c r="D387" s="15"/>
    </row>
    <row r="388" spans="1:4" x14ac:dyDescent="0.35">
      <c r="A388" s="10">
        <v>9788861456860</v>
      </c>
      <c r="B388" s="14" t="s">
        <v>231</v>
      </c>
      <c r="C388" s="16" t="s">
        <v>5</v>
      </c>
      <c r="D388" s="15"/>
    </row>
    <row r="389" spans="1:4" x14ac:dyDescent="0.35">
      <c r="A389" s="10">
        <v>9788836249084</v>
      </c>
      <c r="B389" s="14" t="s">
        <v>219</v>
      </c>
      <c r="C389" s="16" t="s">
        <v>5</v>
      </c>
      <c r="D389" s="15"/>
    </row>
    <row r="390" spans="1:4" x14ac:dyDescent="0.35">
      <c r="A390" s="10">
        <v>9788836248094</v>
      </c>
      <c r="B390" s="14" t="s">
        <v>212</v>
      </c>
      <c r="C390" s="16" t="s">
        <v>5</v>
      </c>
      <c r="D390" s="15"/>
    </row>
    <row r="391" spans="1:4" x14ac:dyDescent="0.35">
      <c r="A391" s="10">
        <v>9788836246526</v>
      </c>
      <c r="B391" s="14" t="s">
        <v>508</v>
      </c>
      <c r="C391" s="16" t="s">
        <v>6</v>
      </c>
      <c r="D391" s="15"/>
    </row>
    <row r="392" spans="1:4" x14ac:dyDescent="0.35">
      <c r="A392" s="10">
        <v>9791222101118</v>
      </c>
      <c r="B392" s="14" t="s">
        <v>464</v>
      </c>
      <c r="C392" s="16" t="s">
        <v>6</v>
      </c>
      <c r="D392" s="15"/>
    </row>
    <row r="393" spans="1:4" x14ac:dyDescent="0.35">
      <c r="A393" s="10">
        <v>9788836246632</v>
      </c>
      <c r="B393" s="14" t="s">
        <v>88</v>
      </c>
      <c r="C393" s="16" t="s">
        <v>5</v>
      </c>
      <c r="D393" s="15"/>
    </row>
    <row r="394" spans="1:4" x14ac:dyDescent="0.35">
      <c r="A394" s="10">
        <v>9788836244034</v>
      </c>
      <c r="B394" s="14" t="s">
        <v>175</v>
      </c>
      <c r="C394" s="16" t="s">
        <v>5</v>
      </c>
      <c r="D394" s="15"/>
    </row>
    <row r="395" spans="1:4" x14ac:dyDescent="0.35">
      <c r="A395" s="10">
        <v>9791222102917</v>
      </c>
      <c r="B395" s="14" t="s">
        <v>363</v>
      </c>
      <c r="C395" s="16" t="s">
        <v>5</v>
      </c>
      <c r="D395" s="15"/>
    </row>
    <row r="396" spans="1:4" x14ac:dyDescent="0.35">
      <c r="A396" s="10">
        <v>9791222105345</v>
      </c>
      <c r="B396" s="14" t="s">
        <v>377</v>
      </c>
      <c r="C396" s="16" t="s">
        <v>5</v>
      </c>
      <c r="D396" s="15"/>
    </row>
    <row r="397" spans="1:4" x14ac:dyDescent="0.35">
      <c r="A397" s="10">
        <v>9791222110967</v>
      </c>
      <c r="B397" s="14" t="s">
        <v>403</v>
      </c>
      <c r="C397" s="16" t="s">
        <v>5</v>
      </c>
      <c r="D397" s="15"/>
    </row>
    <row r="398" spans="1:4" x14ac:dyDescent="0.35">
      <c r="A398" s="10">
        <v>9788836248155</v>
      </c>
      <c r="B398" s="14" t="s">
        <v>512</v>
      </c>
      <c r="C398" s="16" t="s">
        <v>6</v>
      </c>
      <c r="D398" s="15"/>
    </row>
    <row r="399" spans="1:4" x14ac:dyDescent="0.35">
      <c r="A399" s="10">
        <v>9788836240135</v>
      </c>
      <c r="B399" s="14" t="s">
        <v>485</v>
      </c>
      <c r="C399" s="16" t="s">
        <v>6</v>
      </c>
      <c r="D399" s="15"/>
    </row>
    <row r="400" spans="1:4" x14ac:dyDescent="0.35">
      <c r="A400" s="10">
        <v>9788836240142</v>
      </c>
      <c r="B400" s="14" t="s">
        <v>486</v>
      </c>
      <c r="C400" s="16" t="s">
        <v>6</v>
      </c>
      <c r="D400" s="15"/>
    </row>
    <row r="401" spans="1:4" x14ac:dyDescent="0.35">
      <c r="A401" s="10">
        <v>9788836243020</v>
      </c>
      <c r="B401" s="14" t="s">
        <v>499</v>
      </c>
      <c r="C401" s="16" t="s">
        <v>6</v>
      </c>
      <c r="D401" s="15"/>
    </row>
    <row r="402" spans="1:4" x14ac:dyDescent="0.35">
      <c r="A402" s="10">
        <v>9791222107523</v>
      </c>
      <c r="B402" s="14" t="s">
        <v>470</v>
      </c>
      <c r="C402" s="16" t="s">
        <v>6</v>
      </c>
      <c r="D402" s="15"/>
    </row>
    <row r="403" spans="1:4" x14ac:dyDescent="0.35">
      <c r="A403" s="10">
        <v>9788861456846</v>
      </c>
      <c r="B403" s="14" t="s">
        <v>92</v>
      </c>
      <c r="C403" s="16" t="s">
        <v>5</v>
      </c>
      <c r="D403" s="15"/>
    </row>
    <row r="404" spans="1:4" x14ac:dyDescent="0.35">
      <c r="A404" s="10">
        <v>9788836246472</v>
      </c>
      <c r="B404" s="14" t="s">
        <v>195</v>
      </c>
      <c r="C404" s="16" t="s">
        <v>5</v>
      </c>
      <c r="D404" s="15"/>
    </row>
    <row r="405" spans="1:4" x14ac:dyDescent="0.35">
      <c r="A405" s="10">
        <v>9788861458376</v>
      </c>
      <c r="B405" s="14" t="s">
        <v>233</v>
      </c>
      <c r="C405" s="16" t="s">
        <v>5</v>
      </c>
      <c r="D405" s="15"/>
    </row>
    <row r="406" spans="1:4" x14ac:dyDescent="0.35">
      <c r="A406" s="10">
        <v>9791222103846</v>
      </c>
      <c r="B406" s="14" t="s">
        <v>29</v>
      </c>
      <c r="C406" s="16" t="s">
        <v>5</v>
      </c>
      <c r="D406" s="15"/>
    </row>
    <row r="407" spans="1:4" x14ac:dyDescent="0.35">
      <c r="A407" s="10">
        <v>9788836243013</v>
      </c>
      <c r="B407" s="14" t="s">
        <v>498</v>
      </c>
      <c r="C407" s="16" t="s">
        <v>6</v>
      </c>
      <c r="D407" s="15"/>
    </row>
    <row r="408" spans="1:4" x14ac:dyDescent="0.35">
      <c r="A408" s="10">
        <v>9788836244003</v>
      </c>
      <c r="B408" s="14" t="s">
        <v>503</v>
      </c>
      <c r="C408" s="16" t="s">
        <v>6</v>
      </c>
      <c r="D408" s="15"/>
    </row>
    <row r="409" spans="1:4" x14ac:dyDescent="0.35">
      <c r="A409" s="10">
        <v>9788861456204</v>
      </c>
      <c r="B409" s="14" t="s">
        <v>413</v>
      </c>
      <c r="C409" s="16" t="s">
        <v>6</v>
      </c>
      <c r="D409" s="15"/>
    </row>
    <row r="410" spans="1:4" x14ac:dyDescent="0.35">
      <c r="A410" s="10">
        <v>9788836242078</v>
      </c>
      <c r="B410" s="14" t="s">
        <v>324</v>
      </c>
      <c r="C410" s="16" t="s">
        <v>5</v>
      </c>
      <c r="D410" s="15"/>
    </row>
    <row r="411" spans="1:4" x14ac:dyDescent="0.35">
      <c r="A411" s="10">
        <v>9791222106786</v>
      </c>
      <c r="B411" s="14" t="s">
        <v>385</v>
      </c>
      <c r="C411" s="16" t="s">
        <v>5</v>
      </c>
      <c r="D411" s="15"/>
    </row>
    <row r="412" spans="1:4" x14ac:dyDescent="0.35">
      <c r="A412" s="10">
        <v>9791222107127</v>
      </c>
      <c r="B412" s="14" t="s">
        <v>469</v>
      </c>
      <c r="C412" s="16" t="s">
        <v>6</v>
      </c>
      <c r="D412" s="15"/>
    </row>
    <row r="413" spans="1:4" x14ac:dyDescent="0.35">
      <c r="A413" s="10">
        <v>9791222107899</v>
      </c>
      <c r="B413" s="14" t="s">
        <v>471</v>
      </c>
      <c r="C413" s="16" t="s">
        <v>6</v>
      </c>
      <c r="D413" s="15"/>
    </row>
    <row r="414" spans="1:4" x14ac:dyDescent="0.35">
      <c r="A414" s="10">
        <v>9788836243495</v>
      </c>
      <c r="B414" s="14" t="s">
        <v>501</v>
      </c>
      <c r="C414" s="16" t="s">
        <v>6</v>
      </c>
      <c r="D414" s="15"/>
    </row>
    <row r="415" spans="1:4" x14ac:dyDescent="0.35">
      <c r="A415" s="10">
        <v>9791222109572</v>
      </c>
      <c r="B415" s="14" t="s">
        <v>310</v>
      </c>
      <c r="C415" s="16" t="s">
        <v>5</v>
      </c>
      <c r="D415" s="15"/>
    </row>
    <row r="416" spans="1:4" x14ac:dyDescent="0.35">
      <c r="A416" s="10">
        <v>9791222102467</v>
      </c>
      <c r="B416" s="14" t="s">
        <v>442</v>
      </c>
      <c r="C416" s="16" t="s">
        <v>6</v>
      </c>
      <c r="D416" s="15"/>
    </row>
    <row r="417" spans="1:4" x14ac:dyDescent="0.35">
      <c r="A417" s="10">
        <v>9788836244430</v>
      </c>
      <c r="B417" s="14" t="s">
        <v>504</v>
      </c>
      <c r="C417" s="16" t="s">
        <v>6</v>
      </c>
      <c r="D417" s="15"/>
    </row>
    <row r="418" spans="1:4" x14ac:dyDescent="0.35">
      <c r="A418" s="10">
        <v>9788836241927</v>
      </c>
      <c r="B418" s="14" t="s">
        <v>497</v>
      </c>
      <c r="C418" s="16" t="s">
        <v>6</v>
      </c>
      <c r="D418" s="15"/>
    </row>
    <row r="419" spans="1:4" x14ac:dyDescent="0.35">
      <c r="A419" s="10">
        <v>9788893487955</v>
      </c>
      <c r="B419" s="14" t="s">
        <v>94</v>
      </c>
      <c r="C419" s="16" t="s">
        <v>5</v>
      </c>
      <c r="D419" s="15"/>
    </row>
    <row r="420" spans="1:4" x14ac:dyDescent="0.35">
      <c r="A420" s="10">
        <v>9788836242924</v>
      </c>
      <c r="B420" s="14" t="s">
        <v>74</v>
      </c>
      <c r="C420" s="16" t="s">
        <v>5</v>
      </c>
      <c r="D420" s="15"/>
    </row>
    <row r="421" spans="1:4" x14ac:dyDescent="0.35">
      <c r="A421" s="10">
        <v>9788836246557</v>
      </c>
      <c r="B421" s="14" t="s">
        <v>509</v>
      </c>
      <c r="C421" s="16" t="s">
        <v>6</v>
      </c>
      <c r="D421" s="15"/>
    </row>
    <row r="422" spans="1:4" x14ac:dyDescent="0.35">
      <c r="A422" s="10">
        <v>9791222111728</v>
      </c>
      <c r="B422" s="14" t="s">
        <v>549</v>
      </c>
      <c r="C422" s="16" t="s">
        <v>6</v>
      </c>
      <c r="D422" s="15"/>
    </row>
    <row r="423" spans="1:4" x14ac:dyDescent="0.35">
      <c r="A423" s="10">
        <v>9791222104584</v>
      </c>
      <c r="B423" s="14" t="s">
        <v>537</v>
      </c>
      <c r="C423" s="16" t="s">
        <v>6</v>
      </c>
      <c r="D423" s="15"/>
    </row>
    <row r="424" spans="1:4" x14ac:dyDescent="0.35">
      <c r="A424" s="10">
        <v>9788836249855</v>
      </c>
      <c r="B424" s="14" t="s">
        <v>517</v>
      </c>
      <c r="C424" s="16" t="s">
        <v>6</v>
      </c>
      <c r="D424" s="15"/>
    </row>
    <row r="425" spans="1:4" x14ac:dyDescent="0.35">
      <c r="A425" s="10">
        <v>9791222102450</v>
      </c>
      <c r="B425" s="14" t="s">
        <v>362</v>
      </c>
      <c r="C425" s="16" t="s">
        <v>5</v>
      </c>
      <c r="D425" s="15"/>
    </row>
    <row r="426" spans="1:4" x14ac:dyDescent="0.35">
      <c r="A426" s="10">
        <v>9791222109336</v>
      </c>
      <c r="B426" s="14" t="s">
        <v>11</v>
      </c>
      <c r="C426" s="16" t="s">
        <v>5</v>
      </c>
      <c r="D426" s="15"/>
    </row>
    <row r="427" spans="1:4" x14ac:dyDescent="0.35">
      <c r="A427" s="10">
        <v>9788893486811</v>
      </c>
      <c r="B427" s="14" t="s">
        <v>241</v>
      </c>
      <c r="C427" s="16" t="s">
        <v>5</v>
      </c>
      <c r="D427" s="15"/>
    </row>
    <row r="428" spans="1:4" x14ac:dyDescent="0.35">
      <c r="A428" s="10">
        <v>9788893486828</v>
      </c>
      <c r="B428" s="14" t="s">
        <v>242</v>
      </c>
      <c r="C428" s="16" t="s">
        <v>5</v>
      </c>
      <c r="D428" s="15"/>
    </row>
    <row r="429" spans="1:4" x14ac:dyDescent="0.35">
      <c r="A429" s="10">
        <v>9788893487627</v>
      </c>
      <c r="B429" s="14" t="s">
        <v>247</v>
      </c>
      <c r="C429" s="16" t="s">
        <v>5</v>
      </c>
      <c r="D429" s="15"/>
    </row>
    <row r="430" spans="1:4" x14ac:dyDescent="0.35">
      <c r="A430" s="10">
        <v>9788893489102</v>
      </c>
      <c r="B430" s="14" t="s">
        <v>251</v>
      </c>
      <c r="C430" s="16" t="s">
        <v>5</v>
      </c>
      <c r="D430" s="15"/>
    </row>
    <row r="431" spans="1:4" x14ac:dyDescent="0.35">
      <c r="A431" s="10">
        <v>9788893489447</v>
      </c>
      <c r="B431" s="14" t="s">
        <v>253</v>
      </c>
      <c r="C431" s="16" t="s">
        <v>5</v>
      </c>
      <c r="D431" s="15"/>
    </row>
    <row r="432" spans="1:4" x14ac:dyDescent="0.35">
      <c r="A432" s="10">
        <v>9788893489881</v>
      </c>
      <c r="B432" s="14" t="s">
        <v>254</v>
      </c>
      <c r="C432" s="16" t="s">
        <v>5</v>
      </c>
      <c r="D432" s="15"/>
    </row>
    <row r="433" spans="1:4" x14ac:dyDescent="0.35">
      <c r="A433" s="10">
        <v>9788836240869</v>
      </c>
      <c r="B433" s="14" t="s">
        <v>160</v>
      </c>
      <c r="C433" s="16" t="s">
        <v>5</v>
      </c>
      <c r="D433" s="15"/>
    </row>
    <row r="434" spans="1:4" x14ac:dyDescent="0.35">
      <c r="A434" s="10">
        <v>9788836241408</v>
      </c>
      <c r="B434" s="14" t="s">
        <v>164</v>
      </c>
      <c r="C434" s="16" t="s">
        <v>5</v>
      </c>
      <c r="D434" s="15"/>
    </row>
    <row r="435" spans="1:4" x14ac:dyDescent="0.35">
      <c r="A435" s="10">
        <v>9788836241866</v>
      </c>
      <c r="B435" s="14" t="s">
        <v>166</v>
      </c>
      <c r="C435" s="16" t="s">
        <v>5</v>
      </c>
      <c r="D435" s="15"/>
    </row>
    <row r="436" spans="1:4" x14ac:dyDescent="0.35">
      <c r="A436" s="10">
        <v>9788836243778</v>
      </c>
      <c r="B436" s="14" t="s">
        <v>172</v>
      </c>
      <c r="C436" s="16" t="s">
        <v>5</v>
      </c>
      <c r="D436" s="15"/>
    </row>
    <row r="437" spans="1:4" x14ac:dyDescent="0.35">
      <c r="A437" s="10">
        <v>9788836244515</v>
      </c>
      <c r="B437" s="14" t="s">
        <v>178</v>
      </c>
      <c r="C437" s="16" t="s">
        <v>5</v>
      </c>
      <c r="D437" s="15"/>
    </row>
    <row r="438" spans="1:4" x14ac:dyDescent="0.35">
      <c r="A438" s="10">
        <v>9788836246670</v>
      </c>
      <c r="B438" s="14" t="s">
        <v>201</v>
      </c>
      <c r="C438" s="16" t="s">
        <v>5</v>
      </c>
      <c r="D438" s="15"/>
    </row>
    <row r="439" spans="1:4" x14ac:dyDescent="0.35">
      <c r="A439" s="10">
        <v>9788836249091</v>
      </c>
      <c r="B439" s="14" t="s">
        <v>220</v>
      </c>
      <c r="C439" s="16" t="s">
        <v>5</v>
      </c>
      <c r="D439" s="15"/>
    </row>
    <row r="440" spans="1:4" x14ac:dyDescent="0.35">
      <c r="A440" s="10">
        <v>9791222100753</v>
      </c>
      <c r="B440" s="14" t="s">
        <v>259</v>
      </c>
      <c r="C440" s="16" t="s">
        <v>5</v>
      </c>
      <c r="D440" s="15"/>
    </row>
    <row r="441" spans="1:4" x14ac:dyDescent="0.35">
      <c r="A441" s="10">
        <v>9791222103013</v>
      </c>
      <c r="B441" s="14" t="s">
        <v>275</v>
      </c>
      <c r="C441" s="16" t="s">
        <v>5</v>
      </c>
      <c r="D441" s="15"/>
    </row>
    <row r="442" spans="1:4" x14ac:dyDescent="0.35">
      <c r="A442" s="10">
        <v>9791222104935</v>
      </c>
      <c r="B442" s="14" t="s">
        <v>283</v>
      </c>
      <c r="C442" s="16" t="s">
        <v>5</v>
      </c>
      <c r="D442" s="15"/>
    </row>
    <row r="443" spans="1:4" x14ac:dyDescent="0.35">
      <c r="A443" s="10">
        <v>9791222106717</v>
      </c>
      <c r="B443" s="14" t="s">
        <v>295</v>
      </c>
      <c r="C443" s="16" t="s">
        <v>5</v>
      </c>
      <c r="D443" s="15"/>
    </row>
    <row r="444" spans="1:4" x14ac:dyDescent="0.35">
      <c r="A444" s="10">
        <v>9791222108360</v>
      </c>
      <c r="B444" s="14" t="s">
        <v>301</v>
      </c>
      <c r="C444" s="16" t="s">
        <v>5</v>
      </c>
      <c r="D444" s="15"/>
    </row>
    <row r="445" spans="1:4" x14ac:dyDescent="0.35">
      <c r="A445" s="10">
        <v>9791222106618</v>
      </c>
      <c r="B445" s="14" t="s">
        <v>23</v>
      </c>
      <c r="C445" s="16" t="s">
        <v>5</v>
      </c>
      <c r="D445" s="15"/>
    </row>
    <row r="446" spans="1:4" x14ac:dyDescent="0.35">
      <c r="A446" s="10">
        <v>9791222106601</v>
      </c>
      <c r="B446" s="14" t="s">
        <v>22</v>
      </c>
      <c r="C446" s="16" t="s">
        <v>5</v>
      </c>
      <c r="D446" s="15"/>
    </row>
    <row r="447" spans="1:4" x14ac:dyDescent="0.35">
      <c r="A447" s="10">
        <v>9791222110820</v>
      </c>
      <c r="B447" s="14" t="s">
        <v>548</v>
      </c>
      <c r="C447" s="16" t="s">
        <v>6</v>
      </c>
      <c r="D447" s="15"/>
    </row>
    <row r="448" spans="1:4" x14ac:dyDescent="0.35">
      <c r="A448" s="10">
        <v>9788893481137</v>
      </c>
      <c r="B448" s="14" t="s">
        <v>414</v>
      </c>
      <c r="C448" s="16" t="s">
        <v>6</v>
      </c>
      <c r="D448" s="15"/>
    </row>
    <row r="449" spans="1:4" x14ac:dyDescent="0.35">
      <c r="A449" s="10">
        <v>9791222111490</v>
      </c>
      <c r="B449" s="14" t="s">
        <v>319</v>
      </c>
      <c r="C449" s="16" t="s">
        <v>5</v>
      </c>
      <c r="D449" s="15"/>
    </row>
    <row r="450" spans="1:4" x14ac:dyDescent="0.35">
      <c r="A450" s="10">
        <v>9788836243143</v>
      </c>
      <c r="B450" s="14" t="s">
        <v>170</v>
      </c>
      <c r="C450" s="16" t="s">
        <v>5</v>
      </c>
      <c r="D450" s="15"/>
    </row>
    <row r="451" spans="1:4" x14ac:dyDescent="0.35">
      <c r="A451" s="10">
        <v>9788836243877</v>
      </c>
      <c r="B451" s="14" t="s">
        <v>173</v>
      </c>
      <c r="C451" s="16" t="s">
        <v>5</v>
      </c>
      <c r="D451" s="15"/>
    </row>
    <row r="452" spans="1:4" x14ac:dyDescent="0.35">
      <c r="A452" s="10">
        <v>9788836246489</v>
      </c>
      <c r="B452" s="14" t="s">
        <v>196</v>
      </c>
      <c r="C452" s="16" t="s">
        <v>5</v>
      </c>
      <c r="D452" s="15"/>
    </row>
    <row r="453" spans="1:4" x14ac:dyDescent="0.35">
      <c r="A453" s="10">
        <v>9791222101927</v>
      </c>
      <c r="B453" s="14" t="s">
        <v>271</v>
      </c>
      <c r="C453" s="16" t="s">
        <v>5</v>
      </c>
      <c r="D453" s="15"/>
    </row>
    <row r="454" spans="1:4" x14ac:dyDescent="0.35">
      <c r="A454" s="10">
        <v>9788836247356</v>
      </c>
      <c r="B454" s="14" t="s">
        <v>334</v>
      </c>
      <c r="C454" s="16" t="s">
        <v>5</v>
      </c>
      <c r="D454" s="15"/>
    </row>
    <row r="455" spans="1:4" x14ac:dyDescent="0.35">
      <c r="A455" s="10">
        <v>9791222103761</v>
      </c>
      <c r="B455" s="14" t="s">
        <v>367</v>
      </c>
      <c r="C455" s="16" t="s">
        <v>5</v>
      </c>
      <c r="D455" s="15"/>
    </row>
    <row r="456" spans="1:4" x14ac:dyDescent="0.35">
      <c r="A456" s="10">
        <v>9791222108100</v>
      </c>
      <c r="B456" s="14" t="s">
        <v>388</v>
      </c>
      <c r="C456" s="16" t="s">
        <v>5</v>
      </c>
      <c r="D456" s="15"/>
    </row>
    <row r="457" spans="1:4" x14ac:dyDescent="0.35">
      <c r="A457" s="10">
        <v>9788836247417</v>
      </c>
      <c r="B457" s="14" t="s">
        <v>204</v>
      </c>
      <c r="C457" s="16" t="s">
        <v>5</v>
      </c>
      <c r="D457" s="15"/>
    </row>
    <row r="458" spans="1:4" x14ac:dyDescent="0.35">
      <c r="A458" s="10">
        <v>9791222102993</v>
      </c>
      <c r="B458" s="14" t="s">
        <v>28</v>
      </c>
      <c r="C458" s="16" t="s">
        <v>5</v>
      </c>
      <c r="D458" s="15"/>
    </row>
    <row r="459" spans="1:4" x14ac:dyDescent="0.35">
      <c r="A459" s="10">
        <v>9788836249893</v>
      </c>
      <c r="B459" s="14" t="s">
        <v>459</v>
      </c>
      <c r="C459" s="16" t="s">
        <v>6</v>
      </c>
      <c r="D459" s="15"/>
    </row>
    <row r="460" spans="1:4" x14ac:dyDescent="0.35">
      <c r="A460" s="10">
        <v>9791222106700</v>
      </c>
      <c r="B460" s="14" t="s">
        <v>384</v>
      </c>
      <c r="C460" s="16" t="s">
        <v>5</v>
      </c>
      <c r="D460" s="15"/>
    </row>
    <row r="461" spans="1:4" x14ac:dyDescent="0.35">
      <c r="A461" s="10">
        <v>9791222105901</v>
      </c>
      <c r="B461" s="14" t="s">
        <v>538</v>
      </c>
      <c r="C461" s="16" t="s">
        <v>6</v>
      </c>
      <c r="D461" s="15"/>
    </row>
    <row r="462" spans="1:4" x14ac:dyDescent="0.35">
      <c r="A462" s="10">
        <v>9791222106649</v>
      </c>
      <c r="B462" s="14" t="s">
        <v>540</v>
      </c>
      <c r="C462" s="16" t="s">
        <v>6</v>
      </c>
      <c r="D462" s="15"/>
    </row>
    <row r="463" spans="1:4" x14ac:dyDescent="0.35">
      <c r="A463" s="10">
        <v>9791222111407</v>
      </c>
      <c r="B463" s="14" t="s">
        <v>318</v>
      </c>
      <c r="C463" s="16" t="s">
        <v>5</v>
      </c>
      <c r="D463" s="15"/>
    </row>
    <row r="464" spans="1:4" x14ac:dyDescent="0.35">
      <c r="A464" s="10">
        <v>9788893488976</v>
      </c>
      <c r="B464" s="14" t="s">
        <v>95</v>
      </c>
      <c r="C464" s="16" t="s">
        <v>5</v>
      </c>
      <c r="D464" s="15"/>
    </row>
    <row r="465" spans="1:4" x14ac:dyDescent="0.35">
      <c r="A465" s="10">
        <v>9788893488983</v>
      </c>
      <c r="B465" s="14" t="s">
        <v>96</v>
      </c>
      <c r="C465" s="16" t="s">
        <v>5</v>
      </c>
      <c r="D465" s="15"/>
    </row>
    <row r="466" spans="1:4" x14ac:dyDescent="0.35">
      <c r="A466" s="10">
        <v>9788893488990</v>
      </c>
      <c r="B466" s="14" t="s">
        <v>97</v>
      </c>
      <c r="C466" s="16" t="s">
        <v>5</v>
      </c>
      <c r="D466" s="15"/>
    </row>
    <row r="467" spans="1:4" x14ac:dyDescent="0.35">
      <c r="A467" s="10">
        <v>9788893489409</v>
      </c>
      <c r="B467" s="14" t="s">
        <v>98</v>
      </c>
      <c r="C467" s="16" t="s">
        <v>5</v>
      </c>
      <c r="D467" s="15"/>
    </row>
    <row r="468" spans="1:4" x14ac:dyDescent="0.35">
      <c r="A468" s="10">
        <v>9788836240166</v>
      </c>
      <c r="B468" s="14" t="s">
        <v>72</v>
      </c>
      <c r="C468" s="16" t="s">
        <v>5</v>
      </c>
      <c r="D468" s="15"/>
    </row>
    <row r="469" spans="1:4" x14ac:dyDescent="0.35">
      <c r="A469" s="10">
        <v>9788836242962</v>
      </c>
      <c r="B469" s="14" t="s">
        <v>76</v>
      </c>
      <c r="C469" s="16" t="s">
        <v>5</v>
      </c>
      <c r="D469" s="15"/>
    </row>
    <row r="470" spans="1:4" x14ac:dyDescent="0.35">
      <c r="A470" s="10">
        <v>9788836242955</v>
      </c>
      <c r="B470" s="14" t="s">
        <v>75</v>
      </c>
      <c r="C470" s="16" t="s">
        <v>5</v>
      </c>
      <c r="D470" s="15"/>
    </row>
    <row r="471" spans="1:4" x14ac:dyDescent="0.35">
      <c r="A471" s="10">
        <v>9788836243884</v>
      </c>
      <c r="B471" s="14" t="s">
        <v>79</v>
      </c>
      <c r="C471" s="16" t="s">
        <v>5</v>
      </c>
      <c r="D471" s="15"/>
    </row>
    <row r="472" spans="1:4" x14ac:dyDescent="0.35">
      <c r="A472" s="10">
        <v>9788836244607</v>
      </c>
      <c r="B472" s="14" t="s">
        <v>81</v>
      </c>
      <c r="C472" s="16" t="s">
        <v>5</v>
      </c>
      <c r="D472" s="15"/>
    </row>
    <row r="473" spans="1:4" x14ac:dyDescent="0.35">
      <c r="A473" s="10">
        <v>9788836244584</v>
      </c>
      <c r="B473" s="14" t="s">
        <v>80</v>
      </c>
      <c r="C473" s="16" t="s">
        <v>5</v>
      </c>
      <c r="D473" s="15"/>
    </row>
    <row r="474" spans="1:4" x14ac:dyDescent="0.35">
      <c r="A474" s="10">
        <v>9788836246885</v>
      </c>
      <c r="B474" s="14" t="s">
        <v>89</v>
      </c>
      <c r="C474" s="16" t="s">
        <v>5</v>
      </c>
      <c r="D474" s="15"/>
    </row>
    <row r="475" spans="1:4" x14ac:dyDescent="0.35">
      <c r="A475" s="10">
        <v>9788836247189</v>
      </c>
      <c r="B475" s="14" t="s">
        <v>90</v>
      </c>
      <c r="C475" s="16" t="s">
        <v>5</v>
      </c>
      <c r="D475" s="15"/>
    </row>
    <row r="476" spans="1:4" x14ac:dyDescent="0.35">
      <c r="A476" s="10">
        <v>9791222101323</v>
      </c>
      <c r="B476" s="14" t="s">
        <v>100</v>
      </c>
      <c r="C476" s="16" t="s">
        <v>5</v>
      </c>
      <c r="D476" s="15"/>
    </row>
    <row r="477" spans="1:4" x14ac:dyDescent="0.35">
      <c r="A477" s="10">
        <v>9791222107035</v>
      </c>
      <c r="B477" s="14" t="s">
        <v>120</v>
      </c>
      <c r="C477" s="16" t="s">
        <v>5</v>
      </c>
      <c r="D477" s="15"/>
    </row>
    <row r="478" spans="1:4" x14ac:dyDescent="0.35">
      <c r="A478" s="10">
        <v>9791222103006</v>
      </c>
      <c r="B478" s="14" t="s">
        <v>108</v>
      </c>
      <c r="C478" s="16" t="s">
        <v>5</v>
      </c>
      <c r="D478" s="15"/>
    </row>
    <row r="479" spans="1:4" x14ac:dyDescent="0.35">
      <c r="A479" s="10">
        <v>9791222107066</v>
      </c>
      <c r="B479" s="14" t="s">
        <v>123</v>
      </c>
      <c r="C479" s="16" t="s">
        <v>5</v>
      </c>
      <c r="D479" s="15"/>
    </row>
    <row r="480" spans="1:4" x14ac:dyDescent="0.35">
      <c r="A480" s="10">
        <v>9791222108940</v>
      </c>
      <c r="B480" s="14" t="s">
        <v>130</v>
      </c>
      <c r="C480" s="16" t="s">
        <v>5</v>
      </c>
      <c r="D480" s="15"/>
    </row>
    <row r="481" spans="1:4" x14ac:dyDescent="0.35">
      <c r="A481" s="10">
        <v>9791222104829</v>
      </c>
      <c r="B481" s="14" t="s">
        <v>112</v>
      </c>
      <c r="C481" s="16" t="s">
        <v>5</v>
      </c>
      <c r="D481" s="15"/>
    </row>
    <row r="482" spans="1:4" x14ac:dyDescent="0.35">
      <c r="A482" s="10">
        <v>9791222103747</v>
      </c>
      <c r="B482" s="14" t="s">
        <v>109</v>
      </c>
      <c r="C482" s="16" t="s">
        <v>5</v>
      </c>
      <c r="D482" s="15"/>
    </row>
    <row r="483" spans="1:4" x14ac:dyDescent="0.35">
      <c r="A483" s="10">
        <v>9791222108933</v>
      </c>
      <c r="B483" s="14" t="s">
        <v>129</v>
      </c>
      <c r="C483" s="16" t="s">
        <v>5</v>
      </c>
      <c r="D483" s="15"/>
    </row>
    <row r="484" spans="1:4" x14ac:dyDescent="0.35">
      <c r="A484" s="10">
        <v>9791222109961</v>
      </c>
      <c r="B484" s="14" t="s">
        <v>136</v>
      </c>
      <c r="C484" s="16" t="s">
        <v>5</v>
      </c>
      <c r="D484" s="15"/>
    </row>
    <row r="485" spans="1:4" x14ac:dyDescent="0.35">
      <c r="A485" s="10">
        <v>9791222104812</v>
      </c>
      <c r="B485" s="14" t="s">
        <v>111</v>
      </c>
      <c r="C485" s="16" t="s">
        <v>5</v>
      </c>
      <c r="D485" s="15"/>
    </row>
    <row r="486" spans="1:4" x14ac:dyDescent="0.35">
      <c r="A486" s="10">
        <v>9791222104836</v>
      </c>
      <c r="B486" s="14" t="s">
        <v>113</v>
      </c>
      <c r="C486" s="16" t="s">
        <v>5</v>
      </c>
      <c r="D486" s="15"/>
    </row>
    <row r="487" spans="1:4" x14ac:dyDescent="0.35">
      <c r="A487" s="10">
        <v>9791222107080</v>
      </c>
      <c r="B487" s="14" t="s">
        <v>125</v>
      </c>
      <c r="C487" s="16" t="s">
        <v>5</v>
      </c>
      <c r="D487" s="15"/>
    </row>
    <row r="488" spans="1:4" x14ac:dyDescent="0.35">
      <c r="A488" s="10">
        <v>9791222107073</v>
      </c>
      <c r="B488" s="14" t="s">
        <v>124</v>
      </c>
      <c r="C488" s="16" t="s">
        <v>5</v>
      </c>
      <c r="D488" s="15"/>
    </row>
    <row r="489" spans="1:4" x14ac:dyDescent="0.35">
      <c r="A489" s="10">
        <v>9791222107059</v>
      </c>
      <c r="B489" s="14" t="s">
        <v>122</v>
      </c>
      <c r="C489" s="16" t="s">
        <v>5</v>
      </c>
      <c r="D489" s="15"/>
    </row>
    <row r="490" spans="1:4" x14ac:dyDescent="0.35">
      <c r="A490" s="10">
        <v>9791222109947</v>
      </c>
      <c r="B490" s="14" t="s">
        <v>134</v>
      </c>
      <c r="C490" s="16" t="s">
        <v>5</v>
      </c>
      <c r="D490" s="15"/>
    </row>
    <row r="491" spans="1:4" x14ac:dyDescent="0.35">
      <c r="A491" s="10">
        <v>9791222109244</v>
      </c>
      <c r="B491" s="14" t="s">
        <v>132</v>
      </c>
      <c r="C491" s="16" t="s">
        <v>5</v>
      </c>
      <c r="D491" s="15"/>
    </row>
    <row r="492" spans="1:4" x14ac:dyDescent="0.35">
      <c r="A492" s="10">
        <v>9791222107042</v>
      </c>
      <c r="B492" s="14" t="s">
        <v>121</v>
      </c>
      <c r="C492" s="16" t="s">
        <v>5</v>
      </c>
      <c r="D492" s="15"/>
    </row>
    <row r="493" spans="1:4" x14ac:dyDescent="0.35">
      <c r="A493" s="10">
        <v>9791222104843</v>
      </c>
      <c r="B493" s="14" t="s">
        <v>114</v>
      </c>
      <c r="C493" s="16" t="s">
        <v>5</v>
      </c>
      <c r="D493" s="15"/>
    </row>
    <row r="494" spans="1:4" x14ac:dyDescent="0.35">
      <c r="A494" s="10">
        <v>9791222108025</v>
      </c>
      <c r="B494" s="14" t="s">
        <v>128</v>
      </c>
      <c r="C494" s="16" t="s">
        <v>5</v>
      </c>
      <c r="D494" s="15"/>
    </row>
    <row r="495" spans="1:4" x14ac:dyDescent="0.35">
      <c r="A495" s="10">
        <v>9791222104805</v>
      </c>
      <c r="B495" s="14" t="s">
        <v>110</v>
      </c>
      <c r="C495" s="16" t="s">
        <v>5</v>
      </c>
      <c r="D495" s="15"/>
    </row>
    <row r="496" spans="1:4" x14ac:dyDescent="0.35">
      <c r="A496" s="10">
        <v>9791222109954</v>
      </c>
      <c r="B496" s="14" t="s">
        <v>135</v>
      </c>
      <c r="C496" s="16" t="s">
        <v>5</v>
      </c>
      <c r="D496" s="15"/>
    </row>
    <row r="497" spans="1:4" x14ac:dyDescent="0.35">
      <c r="A497" s="10">
        <v>9791222107097</v>
      </c>
      <c r="B497" s="14" t="s">
        <v>126</v>
      </c>
      <c r="C497" s="16" t="s">
        <v>5</v>
      </c>
      <c r="D497" s="15"/>
    </row>
    <row r="498" spans="1:4" x14ac:dyDescent="0.35">
      <c r="A498" s="10">
        <v>9791222105116</v>
      </c>
      <c r="B498" s="14" t="s">
        <v>286</v>
      </c>
      <c r="C498" s="16" t="s">
        <v>5</v>
      </c>
      <c r="D498" s="15"/>
    </row>
    <row r="499" spans="1:4" x14ac:dyDescent="0.35">
      <c r="A499" s="10">
        <v>9788861457409</v>
      </c>
      <c r="B499" s="14" t="s">
        <v>433</v>
      </c>
      <c r="C499" s="16" t="s">
        <v>6</v>
      </c>
      <c r="D499" s="15"/>
    </row>
    <row r="500" spans="1:4" x14ac:dyDescent="0.35">
      <c r="A500" s="10">
        <v>9791222106557</v>
      </c>
      <c r="B500" s="14" t="s">
        <v>293</v>
      </c>
      <c r="C500" s="16" t="s">
        <v>5</v>
      </c>
      <c r="D500" s="15"/>
    </row>
    <row r="501" spans="1:4" x14ac:dyDescent="0.35">
      <c r="A501" s="10">
        <v>9788836249916</v>
      </c>
      <c r="B501" s="14" t="s">
        <v>461</v>
      </c>
      <c r="C501" s="16" t="s">
        <v>6</v>
      </c>
      <c r="D501" s="15"/>
    </row>
    <row r="502" spans="1:4" x14ac:dyDescent="0.35">
      <c r="A502" s="10">
        <v>9788836249909</v>
      </c>
      <c r="B502" s="14" t="s">
        <v>460</v>
      </c>
      <c r="C502" s="16" t="s">
        <v>6</v>
      </c>
      <c r="D502" s="15"/>
    </row>
    <row r="503" spans="1:4" x14ac:dyDescent="0.35">
      <c r="A503" s="10">
        <v>9788836249923</v>
      </c>
      <c r="B503" s="14" t="s">
        <v>462</v>
      </c>
      <c r="C503" s="16" t="s">
        <v>6</v>
      </c>
      <c r="D503" s="15"/>
    </row>
    <row r="504" spans="1:4" x14ac:dyDescent="0.35">
      <c r="A504" s="10">
        <v>9788893484749</v>
      </c>
      <c r="B504" s="14" t="s">
        <v>71</v>
      </c>
      <c r="C504" s="16" t="s">
        <v>5</v>
      </c>
      <c r="D504" s="15"/>
    </row>
    <row r="505" spans="1:4" x14ac:dyDescent="0.35">
      <c r="A505" s="10">
        <v>9788861459397</v>
      </c>
      <c r="B505" s="14" t="s">
        <v>70</v>
      </c>
      <c r="C505" s="16" t="s">
        <v>5</v>
      </c>
      <c r="D505" s="15"/>
    </row>
    <row r="506" spans="1:4" x14ac:dyDescent="0.35">
      <c r="A506" s="10">
        <v>9788836241477</v>
      </c>
      <c r="B506" s="14" t="s">
        <v>67</v>
      </c>
      <c r="C506" s="16" t="s">
        <v>5</v>
      </c>
    </row>
    <row r="507" spans="1:4" x14ac:dyDescent="0.35">
      <c r="A507" s="10">
        <v>9791222105383</v>
      </c>
      <c r="B507" s="14" t="s">
        <v>31</v>
      </c>
      <c r="C507" s="16" t="s">
        <v>5</v>
      </c>
    </row>
    <row r="508" spans="1:4" x14ac:dyDescent="0.35">
      <c r="A508" s="10">
        <v>9788836244072</v>
      </c>
      <c r="B508" s="14" t="s">
        <v>149</v>
      </c>
      <c r="C508" s="16" t="s">
        <v>5</v>
      </c>
    </row>
    <row r="509" spans="1:4" x14ac:dyDescent="0.35">
      <c r="A509" s="10">
        <v>9788836240203</v>
      </c>
      <c r="B509" s="14" t="s">
        <v>423</v>
      </c>
      <c r="C509" s="16" t="s">
        <v>6</v>
      </c>
    </row>
    <row r="510" spans="1:4" x14ac:dyDescent="0.35">
      <c r="A510" s="10">
        <v>9788836248551</v>
      </c>
      <c r="B510" s="14" t="s">
        <v>455</v>
      </c>
      <c r="C510" s="16" t="s">
        <v>6</v>
      </c>
    </row>
    <row r="511" spans="1:4" x14ac:dyDescent="0.35">
      <c r="A511" s="10">
        <v>9788836244638</v>
      </c>
      <c r="B511" s="14" t="s">
        <v>180</v>
      </c>
      <c r="C511" s="16" t="s">
        <v>5</v>
      </c>
    </row>
    <row r="512" spans="1:4" x14ac:dyDescent="0.35">
      <c r="A512" s="10">
        <v>9788836245895</v>
      </c>
      <c r="B512" s="14" t="s">
        <v>191</v>
      </c>
      <c r="C512" s="16" t="s">
        <v>5</v>
      </c>
    </row>
    <row r="513" spans="1:3" x14ac:dyDescent="0.35">
      <c r="A513" s="10">
        <v>9788836246687</v>
      </c>
      <c r="B513" s="14" t="s">
        <v>333</v>
      </c>
      <c r="C513" s="16" t="s">
        <v>5</v>
      </c>
    </row>
    <row r="514" spans="1:3" x14ac:dyDescent="0.35">
      <c r="A514" s="10">
        <v>9791222104799</v>
      </c>
      <c r="B514" s="14" t="s">
        <v>282</v>
      </c>
      <c r="C514" s="16" t="s">
        <v>5</v>
      </c>
    </row>
    <row r="515" spans="1:3" x14ac:dyDescent="0.35">
      <c r="A515" s="10">
        <v>9791222108001</v>
      </c>
      <c r="B515" s="14" t="s">
        <v>543</v>
      </c>
      <c r="C515" s="16" t="s">
        <v>6</v>
      </c>
    </row>
    <row r="516" spans="1:3" x14ac:dyDescent="0.35">
      <c r="A516" s="10">
        <v>9791222109176</v>
      </c>
      <c r="B516" s="14" t="s">
        <v>544</v>
      </c>
      <c r="C516" s="16" t="s">
        <v>6</v>
      </c>
    </row>
    <row r="517" spans="1:3" x14ac:dyDescent="0.35">
      <c r="A517" s="10">
        <v>9791222109459</v>
      </c>
      <c r="B517" s="14" t="s">
        <v>308</v>
      </c>
      <c r="C517" s="16" t="s">
        <v>5</v>
      </c>
    </row>
    <row r="518" spans="1:3" x14ac:dyDescent="0.35">
      <c r="A518" s="10">
        <v>9791222109466</v>
      </c>
      <c r="B518" s="14" t="s">
        <v>309</v>
      </c>
      <c r="C518" s="16" t="s">
        <v>5</v>
      </c>
    </row>
    <row r="519" spans="1:3" x14ac:dyDescent="0.35">
      <c r="A519" s="10">
        <v>9791222109435</v>
      </c>
      <c r="B519" s="14" t="s">
        <v>307</v>
      </c>
      <c r="C519" s="16" t="s">
        <v>5</v>
      </c>
    </row>
    <row r="520" spans="1:3" x14ac:dyDescent="0.35">
      <c r="A520" s="10">
        <v>9788836248117</v>
      </c>
      <c r="B520" s="14" t="s">
        <v>511</v>
      </c>
      <c r="C520" s="16" t="s">
        <v>6</v>
      </c>
    </row>
    <row r="521" spans="1:3" x14ac:dyDescent="0.35">
      <c r="A521" s="10">
        <v>9791222107806</v>
      </c>
      <c r="B521" s="14" t="s">
        <v>387</v>
      </c>
      <c r="C521" s="16" t="s">
        <v>5</v>
      </c>
    </row>
    <row r="522" spans="1:3" x14ac:dyDescent="0.35">
      <c r="A522" s="10">
        <v>9791222103082</v>
      </c>
      <c r="B522" s="14" t="s">
        <v>525</v>
      </c>
      <c r="C522" s="16" t="s">
        <v>6</v>
      </c>
    </row>
    <row r="523" spans="1:3" x14ac:dyDescent="0.35">
      <c r="A523" s="10">
        <v>9788893484763</v>
      </c>
      <c r="B523" s="14" t="s">
        <v>352</v>
      </c>
      <c r="C523" s="16" t="s">
        <v>5</v>
      </c>
    </row>
    <row r="524" spans="1:3" x14ac:dyDescent="0.35">
      <c r="A524" s="10">
        <v>9788893487702</v>
      </c>
      <c r="B524" s="14" t="s">
        <v>354</v>
      </c>
      <c r="C524" s="16" t="s">
        <v>5</v>
      </c>
    </row>
    <row r="525" spans="1:3" x14ac:dyDescent="0.35">
      <c r="A525" s="10">
        <v>9788836245888</v>
      </c>
      <c r="B525" s="14" t="s">
        <v>330</v>
      </c>
      <c r="C525" s="16" t="s">
        <v>5</v>
      </c>
    </row>
    <row r="526" spans="1:3" x14ac:dyDescent="0.35">
      <c r="A526" s="10">
        <v>9788836242979</v>
      </c>
      <c r="B526" s="14" t="s">
        <v>476</v>
      </c>
      <c r="C526" s="16" t="s">
        <v>6</v>
      </c>
    </row>
    <row r="527" spans="1:3" x14ac:dyDescent="0.35">
      <c r="A527" s="10">
        <v>9788893484701</v>
      </c>
      <c r="B527" s="14" t="s">
        <v>437</v>
      </c>
      <c r="C527" s="16" t="s">
        <v>6</v>
      </c>
    </row>
    <row r="528" spans="1:3" x14ac:dyDescent="0.35">
      <c r="A528" s="10">
        <v>9788893482561</v>
      </c>
      <c r="B528" s="14" t="s">
        <v>436</v>
      </c>
      <c r="C528" s="16" t="s">
        <v>6</v>
      </c>
    </row>
    <row r="529" spans="1:3" x14ac:dyDescent="0.35">
      <c r="A529" s="10">
        <v>9791222104980</v>
      </c>
      <c r="B529" s="14" t="s">
        <v>376</v>
      </c>
      <c r="C529" s="16" t="s">
        <v>5</v>
      </c>
    </row>
    <row r="530" spans="1:3" x14ac:dyDescent="0.35">
      <c r="A530" s="10">
        <v>9791222104973</v>
      </c>
      <c r="B530" s="14" t="s">
        <v>375</v>
      </c>
      <c r="C530" s="16" t="s">
        <v>5</v>
      </c>
    </row>
    <row r="531" spans="1:3" x14ac:dyDescent="0.35">
      <c r="A531" s="10">
        <v>9791222104966</v>
      </c>
      <c r="B531" s="14" t="s">
        <v>374</v>
      </c>
      <c r="C531" s="16" t="s">
        <v>5</v>
      </c>
    </row>
    <row r="532" spans="1:3" x14ac:dyDescent="0.35">
      <c r="A532" s="10">
        <v>9788836243822</v>
      </c>
      <c r="B532" s="14" t="s">
        <v>417</v>
      </c>
      <c r="C532" s="16" t="s">
        <v>6</v>
      </c>
    </row>
    <row r="533" spans="1:3" x14ac:dyDescent="0.35">
      <c r="A533" s="10">
        <v>9791222110134</v>
      </c>
      <c r="B533" s="14" t="s">
        <v>447</v>
      </c>
      <c r="C533" s="16" t="s">
        <v>6</v>
      </c>
    </row>
    <row r="534" spans="1:3" x14ac:dyDescent="0.35">
      <c r="A534" s="10">
        <v>9788836247516</v>
      </c>
      <c r="B534" s="14" t="s">
        <v>510</v>
      </c>
      <c r="C534" s="16" t="s">
        <v>6</v>
      </c>
    </row>
    <row r="535" spans="1:3" x14ac:dyDescent="0.35">
      <c r="A535" s="10">
        <v>9788836245031</v>
      </c>
      <c r="B535" s="14" t="s">
        <v>187</v>
      </c>
      <c r="C535" s="16" t="s">
        <v>5</v>
      </c>
    </row>
    <row r="536" spans="1:3" x14ac:dyDescent="0.35">
      <c r="A536" s="10">
        <v>9788861457362</v>
      </c>
      <c r="B536" s="14" t="s">
        <v>232</v>
      </c>
      <c r="C536" s="16" t="s">
        <v>5</v>
      </c>
    </row>
    <row r="537" spans="1:3" x14ac:dyDescent="0.35">
      <c r="A537" s="10">
        <v>9791222109190</v>
      </c>
      <c r="B537" s="14" t="s">
        <v>25</v>
      </c>
      <c r="C537" s="16" t="s">
        <v>5</v>
      </c>
    </row>
    <row r="538" spans="1:3" x14ac:dyDescent="0.35">
      <c r="A538" s="10">
        <v>9788836243112</v>
      </c>
      <c r="B538" s="14" t="s">
        <v>15</v>
      </c>
      <c r="C538" s="16" t="s">
        <v>5</v>
      </c>
    </row>
    <row r="539" spans="1:3" x14ac:dyDescent="0.35">
      <c r="A539" s="10">
        <v>9791222109824</v>
      </c>
      <c r="B539" s="14" t="s">
        <v>26</v>
      </c>
      <c r="C539" s="16" t="s">
        <v>5</v>
      </c>
    </row>
    <row r="540" spans="1:3" x14ac:dyDescent="0.35">
      <c r="A540" s="10">
        <v>9788836241279</v>
      </c>
      <c r="B540" s="14" t="s">
        <v>321</v>
      </c>
      <c r="C540" s="16" t="s">
        <v>5</v>
      </c>
    </row>
    <row r="541" spans="1:3" x14ac:dyDescent="0.35">
      <c r="A541" s="10">
        <v>9791222109091</v>
      </c>
      <c r="B541" s="14" t="s">
        <v>394</v>
      </c>
      <c r="C541" s="16" t="s">
        <v>5</v>
      </c>
    </row>
    <row r="542" spans="1:3" x14ac:dyDescent="0.35">
      <c r="A542" s="10">
        <v>9788893488396</v>
      </c>
      <c r="B542" s="14" t="s">
        <v>248</v>
      </c>
      <c r="C542" s="16" t="s">
        <v>5</v>
      </c>
    </row>
    <row r="543" spans="1:3" x14ac:dyDescent="0.35">
      <c r="A543" s="10">
        <v>9788836240937</v>
      </c>
      <c r="B543" s="14" t="s">
        <v>161</v>
      </c>
      <c r="C543" s="16" t="s">
        <v>5</v>
      </c>
    </row>
    <row r="544" spans="1:3" x14ac:dyDescent="0.35">
      <c r="A544" s="10">
        <v>9788893486903</v>
      </c>
      <c r="B544" s="14" t="s">
        <v>243</v>
      </c>
      <c r="C544" s="16" t="s">
        <v>5</v>
      </c>
    </row>
    <row r="545" spans="1:3" x14ac:dyDescent="0.35">
      <c r="A545" s="10">
        <v>9788836248254</v>
      </c>
      <c r="B545" s="14" t="s">
        <v>427</v>
      </c>
      <c r="C545" s="16" t="s">
        <v>6</v>
      </c>
    </row>
    <row r="546" spans="1:3" x14ac:dyDescent="0.35">
      <c r="A546" s="10">
        <v>9791222106694</v>
      </c>
      <c r="B546" s="14" t="s">
        <v>383</v>
      </c>
      <c r="C546" s="16" t="s">
        <v>5</v>
      </c>
    </row>
    <row r="547" spans="1:3" x14ac:dyDescent="0.35">
      <c r="A547" s="10">
        <v>9791222103112</v>
      </c>
      <c r="B547" s="14" t="s">
        <v>526</v>
      </c>
      <c r="C547" s="16" t="s">
        <v>6</v>
      </c>
    </row>
    <row r="548" spans="1:3" x14ac:dyDescent="0.35">
      <c r="A548" s="10">
        <v>9788893480833</v>
      </c>
      <c r="B548" s="14" t="s">
        <v>237</v>
      </c>
      <c r="C548" s="16" t="s">
        <v>5</v>
      </c>
    </row>
    <row r="549" spans="1:3" x14ac:dyDescent="0.35">
      <c r="A549" s="10">
        <v>9788836247585</v>
      </c>
      <c r="B549" s="14" t="s">
        <v>208</v>
      </c>
      <c r="C549" s="16" t="s">
        <v>5</v>
      </c>
    </row>
    <row r="550" spans="1:3" x14ac:dyDescent="0.35">
      <c r="A550" s="10">
        <v>9791222102306</v>
      </c>
      <c r="B550" s="14" t="s">
        <v>466</v>
      </c>
      <c r="C550" s="16" t="s">
        <v>6</v>
      </c>
    </row>
    <row r="551" spans="1:3" x14ac:dyDescent="0.35">
      <c r="A551" s="10">
        <v>9791222110288</v>
      </c>
      <c r="B551" s="14" t="s">
        <v>474</v>
      </c>
      <c r="C551" s="16" t="s">
        <v>6</v>
      </c>
    </row>
  </sheetData>
  <sortState xmlns:xlrd2="http://schemas.microsoft.com/office/spreadsheetml/2017/richdata2" ref="A12:C551">
    <sortCondition ref="B12:B551"/>
  </sortState>
  <mergeCells count="2">
    <mergeCell ref="A8:A10"/>
    <mergeCell ref="B8:C8"/>
  </mergeCells>
  <conditionalFormatting sqref="A12:A1048576">
    <cfRule type="duplicateValues" dxfId="1" priority="1"/>
    <cfRule type="duplicateValues" dxfId="0" priority="2"/>
  </conditionalFormatting>
  <hyperlinks>
    <hyperlink ref="B10" r:id="rId1" xr:uid="{07D3EFFF-F817-4A27-A414-3A2342BC61E7}"/>
  </hyperlinks>
  <pageMargins left="0.3" right="0.17" top="0.74803149606299213" bottom="0.74803149606299213" header="0.31496062992125984" footer="0.31496062992125984"/>
  <pageSetup paperSize="9" scale="65" orientation="portrait" r:id="rId2"/>
  <drawing r:id="rId3"/>
  <legacyDrawing r:id="rId4"/>
  <oleObjects>
    <mc:AlternateContent xmlns:mc="http://schemas.openxmlformats.org/markup-compatibility/2006">
      <mc:Choice Requires="x14">
        <oleObject shapeId="1025" r:id="rId5">
          <objectPr defaultSize="0" autoPict="0" r:id="rId6">
            <anchor moveWithCells="1" sizeWithCells="1">
              <from>
                <xdr:col>0</xdr:col>
                <xdr:colOff>0</xdr:colOff>
                <xdr:row>0</xdr:row>
                <xdr:rowOff>19050</xdr:rowOff>
              </from>
              <to>
                <xdr:col>3</xdr:col>
                <xdr:colOff>0</xdr:colOff>
                <xdr:row>4</xdr:row>
                <xdr:rowOff>0</xdr:rowOff>
              </to>
            </anchor>
          </objectPr>
        </oleObject>
      </mc:Choice>
      <mc:Fallback>
        <oleObject shapeId="1025" r:id="rId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Campagna promozionale</vt:lpstr>
    </vt:vector>
  </TitlesOfParts>
  <Company>Messaggerie Libri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resmini</dc:creator>
  <cp:lastModifiedBy>Gianluca Anghinelli</cp:lastModifiedBy>
  <cp:lastPrinted>2010-01-05T10:28:19Z</cp:lastPrinted>
  <dcterms:created xsi:type="dcterms:W3CDTF">2010-01-05T10:25:49Z</dcterms:created>
  <dcterms:modified xsi:type="dcterms:W3CDTF">2026-05-05T08:04:19Z</dcterms:modified>
</cp:coreProperties>
</file>